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23 год" sheetId="1" r:id="rId1"/>
  </sheets>
  <calcPr calcId="152511"/>
</workbook>
</file>

<file path=xl/sharedStrings.xml><?xml version="1.0" encoding="utf-8"?>
<sst xmlns="http://schemas.openxmlformats.org/spreadsheetml/2006/main" count="24" uniqueCount="24">
  <si>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</si>
  <si>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</si>
  <si>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</si>
  <si>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</si>
  <si>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</si>
  <si>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</si>
  <si>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</si>
  <si>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</si>
  <si>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</si>
  <si>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</t>
  </si>
  <si>
    <t>L4.1</t>
  </si>
  <si>
    <t>L4.2</t>
  </si>
  <si>
    <t>Зона действия ТСО</t>
  </si>
  <si>
    <t xml:space="preserve">1. ПС "Ярцево" Владимирская область , г. Вязники.   </t>
  </si>
  <si>
    <t xml:space="preserve">2. ПС "Паустово" Владимирская область , Вязниковский р-н, МО Паустовское.        </t>
  </si>
  <si>
    <t>3. ПС "Пушкинская" Владимирская область      Вязниковский р-н, МО Никологорское.</t>
  </si>
  <si>
    <t>4. ПС Брызгалово" Владимирская область  Камешковский р-н, посёлок им. Карла Маркса</t>
  </si>
  <si>
    <t xml:space="preserve">                5. ЗТП № 546 Владимирская область      Вязниковский р-н, МО Стёпанцевское</t>
  </si>
  <si>
    <t xml:space="preserve">                6. ЗТП № 6 Владимирская область, Ковровский р-н, МО Новосельское</t>
  </si>
  <si>
    <t xml:space="preserve">                 7. ТП Текмаш  Владимирская область , г. Вязники.</t>
  </si>
  <si>
    <t xml:space="preserve">                 8. КТП № 405 Владимирская область      г. Вязники</t>
  </si>
  <si>
    <t xml:space="preserve">                    9. КТП № 464 Владимирская область      Вг. Вязники</t>
  </si>
  <si>
    <t xml:space="preserve">                   9. КТП № 257 Владимирская область      г. Вязники</t>
  </si>
  <si>
    <t>Информация о перечне зон деятельности сетевой организации с детализацией по населённым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 (абзац 4, подпункт г), пункт 19 "Стандартов") за 2023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</si>
</sst>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$_-;\-* #,##0.00\ _$_-;_-* &quot;-&quot;??\ _$_-;_-@_-"/>
  </numFmts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indexed="9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b/>
      <sz val="10"/>
      <name val="Tahoma"/>
      <family val="2"/>
      <charset val="204"/>
    </font>
    <font>
      <b/>
      <sz val="14"/>
      <name val="Tahoma"/>
      <family val="2"/>
      <charset val="204"/>
    </font>
    <font>
      <b/>
      <sz val="12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3"/>
      </left>
      <right/>
      <top style="thin">
        <color indexed="63"/>
      </top>
      <bottom style="medium">
        <color indexed="63"/>
      </bottom>
      <diagonal/>
    </border>
    <border>
      <left/>
      <right/>
      <top style="thin">
        <color indexed="63"/>
      </top>
      <bottom style="medium">
        <color indexed="63"/>
      </bottom>
      <diagonal/>
    </border>
    <border>
      <left/>
      <right style="medium">
        <color indexed="63"/>
      </right>
      <top style="thin">
        <color indexed="63"/>
      </top>
      <bottom style="medium">
        <color indexed="63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NumberFormat="1" applyFont="1" applyProtection="1"/>
    <xf numFmtId="0" fontId="3" fillId="0" borderId="0" xfId="1" applyFont="1" applyProtection="1"/>
    <xf numFmtId="0" fontId="2" fillId="0" borderId="0" xfId="2" applyFont="1" applyProtection="1"/>
    <xf numFmtId="49" fontId="2" fillId="0" borderId="0" xfId="1" applyNumberFormat="1" applyFont="1" applyProtection="1"/>
    <xf numFmtId="0" fontId="2" fillId="0" borderId="0" xfId="1" applyFont="1" applyProtection="1"/>
    <xf numFmtId="0" fontId="2" fillId="0" borderId="0" xfId="1" applyFont="1" applyBorder="1" applyProtection="1"/>
    <xf numFmtId="0" fontId="4" fillId="0" borderId="0" xfId="1" applyFont="1" applyBorder="1" applyAlignment="1" applyProtection="1">
      <alignment horizontal="right"/>
    </xf>
    <xf numFmtId="0" fontId="5" fillId="0" borderId="0" xfId="1" applyFont="1" applyAlignment="1" applyProtection="1">
      <alignment horizontal="center" vertical="center"/>
    </xf>
    <xf numFmtId="0" fontId="5" fillId="0" borderId="0" xfId="1" applyFont="1" applyFill="1" applyBorder="1" applyAlignment="1" applyProtection="1">
      <alignment horizontal="center" vertical="center"/>
    </xf>
    <xf numFmtId="0" fontId="3" fillId="0" borderId="0" xfId="1" applyFont="1" applyFill="1" applyBorder="1" applyProtection="1"/>
    <xf numFmtId="0" fontId="3" fillId="0" borderId="0" xfId="1" applyFont="1" applyFill="1" applyBorder="1" applyAlignment="1" applyProtection="1">
      <alignment horizontal="center" vertical="top" wrapText="1"/>
    </xf>
    <xf numFmtId="0" fontId="7" fillId="0" borderId="0" xfId="1" applyFont="1" applyAlignment="1" applyProtection="1">
      <alignment wrapText="1"/>
    </xf>
    <xf numFmtId="0" fontId="3" fillId="0" borderId="0" xfId="1" applyFont="1" applyProtection="1"/>
    <xf numFmtId="0" fontId="5" fillId="3" borderId="0" xfId="1" applyFont="1" applyFill="1" applyBorder="1" applyAlignment="1" applyProtection="1">
      <alignment horizontal="center" vertical="top" wrapText="1"/>
    </xf>
    <xf numFmtId="0" fontId="6" fillId="2" borderId="1" xfId="1" applyFont="1" applyFill="1" applyBorder="1" applyAlignment="1" applyProtection="1">
      <alignment horizontal="center" vertical="center" wrapText="1"/>
    </xf>
    <xf numFmtId="0" fontId="6" fillId="2" borderId="2" xfId="1" applyFont="1" applyFill="1" applyBorder="1" applyAlignment="1" applyProtection="1">
      <alignment horizontal="center" vertical="center" wrapText="1"/>
    </xf>
    <xf numFmtId="0" fontId="6" fillId="2" borderId="3" xfId="1" applyFont="1" applyFill="1" applyBorder="1" applyAlignment="1" applyProtection="1">
      <alignment horizontal="center" vertical="center" wrapText="1"/>
    </xf>
  </cellXfs>
  <cellStyles count="4">
    <cellStyle name="’К‰Э [0.00]" xfId="3"/>
    <cellStyle name="Обычный" xfId="0" builtinId="0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C6" workbookViewId="0">
      <selection activeCell="D22" sqref="D22"/>
    </sheetView>
  </sheetViews>
  <sheetFormatPr defaultRowHeight="12.75" x14ac:dyDescent="0.2"/>
  <cols>
    <col min="1" max="1" width="9.140625" style="5" hidden="1" customWidth="1"/>
    <col min="2" max="2" width="9.140625" style="2" hidden="1" customWidth="1"/>
    <col min="3" max="3" width="2.140625" style="2" customWidth="1"/>
    <col min="4" max="4" width="59.140625" style="2" customWidth="1"/>
    <col min="5" max="5" width="8.7109375" style="2" customWidth="1"/>
    <col min="6" max="11" width="20.7109375" style="2" customWidth="1"/>
    <col min="12" max="35" width="11.7109375" style="2" customWidth="1"/>
    <col min="36" max="256" width="9.140625" style="2"/>
    <col min="257" max="258" width="0" style="2" hidden="1" customWidth="1"/>
    <col min="259" max="259" width="2.140625" style="2" customWidth="1"/>
    <col min="260" max="260" width="59.140625" style="2" customWidth="1"/>
    <col min="261" max="261" width="8.7109375" style="2" customWidth="1"/>
    <col min="262" max="267" width="20.7109375" style="2" customWidth="1"/>
    <col min="268" max="291" width="11.7109375" style="2" customWidth="1"/>
    <col min="292" max="512" width="9.140625" style="2"/>
    <col min="513" max="514" width="0" style="2" hidden="1" customWidth="1"/>
    <col min="515" max="515" width="2.140625" style="2" customWidth="1"/>
    <col min="516" max="516" width="59.140625" style="2" customWidth="1"/>
    <col min="517" max="517" width="8.7109375" style="2" customWidth="1"/>
    <col min="518" max="523" width="20.7109375" style="2" customWidth="1"/>
    <col min="524" max="547" width="11.7109375" style="2" customWidth="1"/>
    <col min="548" max="768" width="9.140625" style="2"/>
    <col min="769" max="770" width="0" style="2" hidden="1" customWidth="1"/>
    <col min="771" max="771" width="2.140625" style="2" customWidth="1"/>
    <col min="772" max="772" width="59.140625" style="2" customWidth="1"/>
    <col min="773" max="773" width="8.7109375" style="2" customWidth="1"/>
    <col min="774" max="779" width="20.7109375" style="2" customWidth="1"/>
    <col min="780" max="803" width="11.7109375" style="2" customWidth="1"/>
    <col min="804" max="1024" width="9.140625" style="2"/>
    <col min="1025" max="1026" width="0" style="2" hidden="1" customWidth="1"/>
    <col min="1027" max="1027" width="2.140625" style="2" customWidth="1"/>
    <col min="1028" max="1028" width="59.140625" style="2" customWidth="1"/>
    <col min="1029" max="1029" width="8.7109375" style="2" customWidth="1"/>
    <col min="1030" max="1035" width="20.7109375" style="2" customWidth="1"/>
    <col min="1036" max="1059" width="11.7109375" style="2" customWidth="1"/>
    <col min="1060" max="1280" width="9.140625" style="2"/>
    <col min="1281" max="1282" width="0" style="2" hidden="1" customWidth="1"/>
    <col min="1283" max="1283" width="2.140625" style="2" customWidth="1"/>
    <col min="1284" max="1284" width="59.140625" style="2" customWidth="1"/>
    <col min="1285" max="1285" width="8.7109375" style="2" customWidth="1"/>
    <col min="1286" max="1291" width="20.7109375" style="2" customWidth="1"/>
    <col min="1292" max="1315" width="11.7109375" style="2" customWidth="1"/>
    <col min="1316" max="1536" width="9.140625" style="2"/>
    <col min="1537" max="1538" width="0" style="2" hidden="1" customWidth="1"/>
    <col min="1539" max="1539" width="2.140625" style="2" customWidth="1"/>
    <col min="1540" max="1540" width="59.140625" style="2" customWidth="1"/>
    <col min="1541" max="1541" width="8.7109375" style="2" customWidth="1"/>
    <col min="1542" max="1547" width="20.7109375" style="2" customWidth="1"/>
    <col min="1548" max="1571" width="11.7109375" style="2" customWidth="1"/>
    <col min="1572" max="1792" width="9.140625" style="2"/>
    <col min="1793" max="1794" width="0" style="2" hidden="1" customWidth="1"/>
    <col min="1795" max="1795" width="2.140625" style="2" customWidth="1"/>
    <col min="1796" max="1796" width="59.140625" style="2" customWidth="1"/>
    <col min="1797" max="1797" width="8.7109375" style="2" customWidth="1"/>
    <col min="1798" max="1803" width="20.7109375" style="2" customWidth="1"/>
    <col min="1804" max="1827" width="11.7109375" style="2" customWidth="1"/>
    <col min="1828" max="2048" width="9.140625" style="2"/>
    <col min="2049" max="2050" width="0" style="2" hidden="1" customWidth="1"/>
    <col min="2051" max="2051" width="2.140625" style="2" customWidth="1"/>
    <col min="2052" max="2052" width="59.140625" style="2" customWidth="1"/>
    <col min="2053" max="2053" width="8.7109375" style="2" customWidth="1"/>
    <col min="2054" max="2059" width="20.7109375" style="2" customWidth="1"/>
    <col min="2060" max="2083" width="11.7109375" style="2" customWidth="1"/>
    <col min="2084" max="2304" width="9.140625" style="2"/>
    <col min="2305" max="2306" width="0" style="2" hidden="1" customWidth="1"/>
    <col min="2307" max="2307" width="2.140625" style="2" customWidth="1"/>
    <col min="2308" max="2308" width="59.140625" style="2" customWidth="1"/>
    <col min="2309" max="2309" width="8.7109375" style="2" customWidth="1"/>
    <col min="2310" max="2315" width="20.7109375" style="2" customWidth="1"/>
    <col min="2316" max="2339" width="11.7109375" style="2" customWidth="1"/>
    <col min="2340" max="2560" width="9.140625" style="2"/>
    <col min="2561" max="2562" width="0" style="2" hidden="1" customWidth="1"/>
    <col min="2563" max="2563" width="2.140625" style="2" customWidth="1"/>
    <col min="2564" max="2564" width="59.140625" style="2" customWidth="1"/>
    <col min="2565" max="2565" width="8.7109375" style="2" customWidth="1"/>
    <col min="2566" max="2571" width="20.7109375" style="2" customWidth="1"/>
    <col min="2572" max="2595" width="11.7109375" style="2" customWidth="1"/>
    <col min="2596" max="2816" width="9.140625" style="2"/>
    <col min="2817" max="2818" width="0" style="2" hidden="1" customWidth="1"/>
    <col min="2819" max="2819" width="2.140625" style="2" customWidth="1"/>
    <col min="2820" max="2820" width="59.140625" style="2" customWidth="1"/>
    <col min="2821" max="2821" width="8.7109375" style="2" customWidth="1"/>
    <col min="2822" max="2827" width="20.7109375" style="2" customWidth="1"/>
    <col min="2828" max="2851" width="11.7109375" style="2" customWidth="1"/>
    <col min="2852" max="3072" width="9.140625" style="2"/>
    <col min="3073" max="3074" width="0" style="2" hidden="1" customWidth="1"/>
    <col min="3075" max="3075" width="2.140625" style="2" customWidth="1"/>
    <col min="3076" max="3076" width="59.140625" style="2" customWidth="1"/>
    <col min="3077" max="3077" width="8.7109375" style="2" customWidth="1"/>
    <col min="3078" max="3083" width="20.7109375" style="2" customWidth="1"/>
    <col min="3084" max="3107" width="11.7109375" style="2" customWidth="1"/>
    <col min="3108" max="3328" width="9.140625" style="2"/>
    <col min="3329" max="3330" width="0" style="2" hidden="1" customWidth="1"/>
    <col min="3331" max="3331" width="2.140625" style="2" customWidth="1"/>
    <col min="3332" max="3332" width="59.140625" style="2" customWidth="1"/>
    <col min="3333" max="3333" width="8.7109375" style="2" customWidth="1"/>
    <col min="3334" max="3339" width="20.7109375" style="2" customWidth="1"/>
    <col min="3340" max="3363" width="11.7109375" style="2" customWidth="1"/>
    <col min="3364" max="3584" width="9.140625" style="2"/>
    <col min="3585" max="3586" width="0" style="2" hidden="1" customWidth="1"/>
    <col min="3587" max="3587" width="2.140625" style="2" customWidth="1"/>
    <col min="3588" max="3588" width="59.140625" style="2" customWidth="1"/>
    <col min="3589" max="3589" width="8.7109375" style="2" customWidth="1"/>
    <col min="3590" max="3595" width="20.7109375" style="2" customWidth="1"/>
    <col min="3596" max="3619" width="11.7109375" style="2" customWidth="1"/>
    <col min="3620" max="3840" width="9.140625" style="2"/>
    <col min="3841" max="3842" width="0" style="2" hidden="1" customWidth="1"/>
    <col min="3843" max="3843" width="2.140625" style="2" customWidth="1"/>
    <col min="3844" max="3844" width="59.140625" style="2" customWidth="1"/>
    <col min="3845" max="3845" width="8.7109375" style="2" customWidth="1"/>
    <col min="3846" max="3851" width="20.7109375" style="2" customWidth="1"/>
    <col min="3852" max="3875" width="11.7109375" style="2" customWidth="1"/>
    <col min="3876" max="4096" width="9.140625" style="2"/>
    <col min="4097" max="4098" width="0" style="2" hidden="1" customWidth="1"/>
    <col min="4099" max="4099" width="2.140625" style="2" customWidth="1"/>
    <col min="4100" max="4100" width="59.140625" style="2" customWidth="1"/>
    <col min="4101" max="4101" width="8.7109375" style="2" customWidth="1"/>
    <col min="4102" max="4107" width="20.7109375" style="2" customWidth="1"/>
    <col min="4108" max="4131" width="11.7109375" style="2" customWidth="1"/>
    <col min="4132" max="4352" width="9.140625" style="2"/>
    <col min="4353" max="4354" width="0" style="2" hidden="1" customWidth="1"/>
    <col min="4355" max="4355" width="2.140625" style="2" customWidth="1"/>
    <col min="4356" max="4356" width="59.140625" style="2" customWidth="1"/>
    <col min="4357" max="4357" width="8.7109375" style="2" customWidth="1"/>
    <col min="4358" max="4363" width="20.7109375" style="2" customWidth="1"/>
    <col min="4364" max="4387" width="11.7109375" style="2" customWidth="1"/>
    <col min="4388" max="4608" width="9.140625" style="2"/>
    <col min="4609" max="4610" width="0" style="2" hidden="1" customWidth="1"/>
    <col min="4611" max="4611" width="2.140625" style="2" customWidth="1"/>
    <col min="4612" max="4612" width="59.140625" style="2" customWidth="1"/>
    <col min="4613" max="4613" width="8.7109375" style="2" customWidth="1"/>
    <col min="4614" max="4619" width="20.7109375" style="2" customWidth="1"/>
    <col min="4620" max="4643" width="11.7109375" style="2" customWidth="1"/>
    <col min="4644" max="4864" width="9.140625" style="2"/>
    <col min="4865" max="4866" width="0" style="2" hidden="1" customWidth="1"/>
    <col min="4867" max="4867" width="2.140625" style="2" customWidth="1"/>
    <col min="4868" max="4868" width="59.140625" style="2" customWidth="1"/>
    <col min="4869" max="4869" width="8.7109375" style="2" customWidth="1"/>
    <col min="4870" max="4875" width="20.7109375" style="2" customWidth="1"/>
    <col min="4876" max="4899" width="11.7109375" style="2" customWidth="1"/>
    <col min="4900" max="5120" width="9.140625" style="2"/>
    <col min="5121" max="5122" width="0" style="2" hidden="1" customWidth="1"/>
    <col min="5123" max="5123" width="2.140625" style="2" customWidth="1"/>
    <col min="5124" max="5124" width="59.140625" style="2" customWidth="1"/>
    <col min="5125" max="5125" width="8.7109375" style="2" customWidth="1"/>
    <col min="5126" max="5131" width="20.7109375" style="2" customWidth="1"/>
    <col min="5132" max="5155" width="11.7109375" style="2" customWidth="1"/>
    <col min="5156" max="5376" width="9.140625" style="2"/>
    <col min="5377" max="5378" width="0" style="2" hidden="1" customWidth="1"/>
    <col min="5379" max="5379" width="2.140625" style="2" customWidth="1"/>
    <col min="5380" max="5380" width="59.140625" style="2" customWidth="1"/>
    <col min="5381" max="5381" width="8.7109375" style="2" customWidth="1"/>
    <col min="5382" max="5387" width="20.7109375" style="2" customWidth="1"/>
    <col min="5388" max="5411" width="11.7109375" style="2" customWidth="1"/>
    <col min="5412" max="5632" width="9.140625" style="2"/>
    <col min="5633" max="5634" width="0" style="2" hidden="1" customWidth="1"/>
    <col min="5635" max="5635" width="2.140625" style="2" customWidth="1"/>
    <col min="5636" max="5636" width="59.140625" style="2" customWidth="1"/>
    <col min="5637" max="5637" width="8.7109375" style="2" customWidth="1"/>
    <col min="5638" max="5643" width="20.7109375" style="2" customWidth="1"/>
    <col min="5644" max="5667" width="11.7109375" style="2" customWidth="1"/>
    <col min="5668" max="5888" width="9.140625" style="2"/>
    <col min="5889" max="5890" width="0" style="2" hidden="1" customWidth="1"/>
    <col min="5891" max="5891" width="2.140625" style="2" customWidth="1"/>
    <col min="5892" max="5892" width="59.140625" style="2" customWidth="1"/>
    <col min="5893" max="5893" width="8.7109375" style="2" customWidth="1"/>
    <col min="5894" max="5899" width="20.7109375" style="2" customWidth="1"/>
    <col min="5900" max="5923" width="11.7109375" style="2" customWidth="1"/>
    <col min="5924" max="6144" width="9.140625" style="2"/>
    <col min="6145" max="6146" width="0" style="2" hidden="1" customWidth="1"/>
    <col min="6147" max="6147" width="2.140625" style="2" customWidth="1"/>
    <col min="6148" max="6148" width="59.140625" style="2" customWidth="1"/>
    <col min="6149" max="6149" width="8.7109375" style="2" customWidth="1"/>
    <col min="6150" max="6155" width="20.7109375" style="2" customWidth="1"/>
    <col min="6156" max="6179" width="11.7109375" style="2" customWidth="1"/>
    <col min="6180" max="6400" width="9.140625" style="2"/>
    <col min="6401" max="6402" width="0" style="2" hidden="1" customWidth="1"/>
    <col min="6403" max="6403" width="2.140625" style="2" customWidth="1"/>
    <col min="6404" max="6404" width="59.140625" style="2" customWidth="1"/>
    <col min="6405" max="6405" width="8.7109375" style="2" customWidth="1"/>
    <col min="6406" max="6411" width="20.7109375" style="2" customWidth="1"/>
    <col min="6412" max="6435" width="11.7109375" style="2" customWidth="1"/>
    <col min="6436" max="6656" width="9.140625" style="2"/>
    <col min="6657" max="6658" width="0" style="2" hidden="1" customWidth="1"/>
    <col min="6659" max="6659" width="2.140625" style="2" customWidth="1"/>
    <col min="6660" max="6660" width="59.140625" style="2" customWidth="1"/>
    <col min="6661" max="6661" width="8.7109375" style="2" customWidth="1"/>
    <col min="6662" max="6667" width="20.7109375" style="2" customWidth="1"/>
    <col min="6668" max="6691" width="11.7109375" style="2" customWidth="1"/>
    <col min="6692" max="6912" width="9.140625" style="2"/>
    <col min="6913" max="6914" width="0" style="2" hidden="1" customWidth="1"/>
    <col min="6915" max="6915" width="2.140625" style="2" customWidth="1"/>
    <col min="6916" max="6916" width="59.140625" style="2" customWidth="1"/>
    <col min="6917" max="6917" width="8.7109375" style="2" customWidth="1"/>
    <col min="6918" max="6923" width="20.7109375" style="2" customWidth="1"/>
    <col min="6924" max="6947" width="11.7109375" style="2" customWidth="1"/>
    <col min="6948" max="7168" width="9.140625" style="2"/>
    <col min="7169" max="7170" width="0" style="2" hidden="1" customWidth="1"/>
    <col min="7171" max="7171" width="2.140625" style="2" customWidth="1"/>
    <col min="7172" max="7172" width="59.140625" style="2" customWidth="1"/>
    <col min="7173" max="7173" width="8.7109375" style="2" customWidth="1"/>
    <col min="7174" max="7179" width="20.7109375" style="2" customWidth="1"/>
    <col min="7180" max="7203" width="11.7109375" style="2" customWidth="1"/>
    <col min="7204" max="7424" width="9.140625" style="2"/>
    <col min="7425" max="7426" width="0" style="2" hidden="1" customWidth="1"/>
    <col min="7427" max="7427" width="2.140625" style="2" customWidth="1"/>
    <col min="7428" max="7428" width="59.140625" style="2" customWidth="1"/>
    <col min="7429" max="7429" width="8.7109375" style="2" customWidth="1"/>
    <col min="7430" max="7435" width="20.7109375" style="2" customWidth="1"/>
    <col min="7436" max="7459" width="11.7109375" style="2" customWidth="1"/>
    <col min="7460" max="7680" width="9.140625" style="2"/>
    <col min="7681" max="7682" width="0" style="2" hidden="1" customWidth="1"/>
    <col min="7683" max="7683" width="2.140625" style="2" customWidth="1"/>
    <col min="7684" max="7684" width="59.140625" style="2" customWidth="1"/>
    <col min="7685" max="7685" width="8.7109375" style="2" customWidth="1"/>
    <col min="7686" max="7691" width="20.7109375" style="2" customWidth="1"/>
    <col min="7692" max="7715" width="11.7109375" style="2" customWidth="1"/>
    <col min="7716" max="7936" width="9.140625" style="2"/>
    <col min="7937" max="7938" width="0" style="2" hidden="1" customWidth="1"/>
    <col min="7939" max="7939" width="2.140625" style="2" customWidth="1"/>
    <col min="7940" max="7940" width="59.140625" style="2" customWidth="1"/>
    <col min="7941" max="7941" width="8.7109375" style="2" customWidth="1"/>
    <col min="7942" max="7947" width="20.7109375" style="2" customWidth="1"/>
    <col min="7948" max="7971" width="11.7109375" style="2" customWidth="1"/>
    <col min="7972" max="8192" width="9.140625" style="2"/>
    <col min="8193" max="8194" width="0" style="2" hidden="1" customWidth="1"/>
    <col min="8195" max="8195" width="2.140625" style="2" customWidth="1"/>
    <col min="8196" max="8196" width="59.140625" style="2" customWidth="1"/>
    <col min="8197" max="8197" width="8.7109375" style="2" customWidth="1"/>
    <col min="8198" max="8203" width="20.7109375" style="2" customWidth="1"/>
    <col min="8204" max="8227" width="11.7109375" style="2" customWidth="1"/>
    <col min="8228" max="8448" width="9.140625" style="2"/>
    <col min="8449" max="8450" width="0" style="2" hidden="1" customWidth="1"/>
    <col min="8451" max="8451" width="2.140625" style="2" customWidth="1"/>
    <col min="8452" max="8452" width="59.140625" style="2" customWidth="1"/>
    <col min="8453" max="8453" width="8.7109375" style="2" customWidth="1"/>
    <col min="8454" max="8459" width="20.7109375" style="2" customWidth="1"/>
    <col min="8460" max="8483" width="11.7109375" style="2" customWidth="1"/>
    <col min="8484" max="8704" width="9.140625" style="2"/>
    <col min="8705" max="8706" width="0" style="2" hidden="1" customWidth="1"/>
    <col min="8707" max="8707" width="2.140625" style="2" customWidth="1"/>
    <col min="8708" max="8708" width="59.140625" style="2" customWidth="1"/>
    <col min="8709" max="8709" width="8.7109375" style="2" customWidth="1"/>
    <col min="8710" max="8715" width="20.7109375" style="2" customWidth="1"/>
    <col min="8716" max="8739" width="11.7109375" style="2" customWidth="1"/>
    <col min="8740" max="8960" width="9.140625" style="2"/>
    <col min="8961" max="8962" width="0" style="2" hidden="1" customWidth="1"/>
    <col min="8963" max="8963" width="2.140625" style="2" customWidth="1"/>
    <col min="8964" max="8964" width="59.140625" style="2" customWidth="1"/>
    <col min="8965" max="8965" width="8.7109375" style="2" customWidth="1"/>
    <col min="8966" max="8971" width="20.7109375" style="2" customWidth="1"/>
    <col min="8972" max="8995" width="11.7109375" style="2" customWidth="1"/>
    <col min="8996" max="9216" width="9.140625" style="2"/>
    <col min="9217" max="9218" width="0" style="2" hidden="1" customWidth="1"/>
    <col min="9219" max="9219" width="2.140625" style="2" customWidth="1"/>
    <col min="9220" max="9220" width="59.140625" style="2" customWidth="1"/>
    <col min="9221" max="9221" width="8.7109375" style="2" customWidth="1"/>
    <col min="9222" max="9227" width="20.7109375" style="2" customWidth="1"/>
    <col min="9228" max="9251" width="11.7109375" style="2" customWidth="1"/>
    <col min="9252" max="9472" width="9.140625" style="2"/>
    <col min="9473" max="9474" width="0" style="2" hidden="1" customWidth="1"/>
    <col min="9475" max="9475" width="2.140625" style="2" customWidth="1"/>
    <col min="9476" max="9476" width="59.140625" style="2" customWidth="1"/>
    <col min="9477" max="9477" width="8.7109375" style="2" customWidth="1"/>
    <col min="9478" max="9483" width="20.7109375" style="2" customWidth="1"/>
    <col min="9484" max="9507" width="11.7109375" style="2" customWidth="1"/>
    <col min="9508" max="9728" width="9.140625" style="2"/>
    <col min="9729" max="9730" width="0" style="2" hidden="1" customWidth="1"/>
    <col min="9731" max="9731" width="2.140625" style="2" customWidth="1"/>
    <col min="9732" max="9732" width="59.140625" style="2" customWidth="1"/>
    <col min="9733" max="9733" width="8.7109375" style="2" customWidth="1"/>
    <col min="9734" max="9739" width="20.7109375" style="2" customWidth="1"/>
    <col min="9740" max="9763" width="11.7109375" style="2" customWidth="1"/>
    <col min="9764" max="9984" width="9.140625" style="2"/>
    <col min="9985" max="9986" width="0" style="2" hidden="1" customWidth="1"/>
    <col min="9987" max="9987" width="2.140625" style="2" customWidth="1"/>
    <col min="9988" max="9988" width="59.140625" style="2" customWidth="1"/>
    <col min="9989" max="9989" width="8.7109375" style="2" customWidth="1"/>
    <col min="9990" max="9995" width="20.7109375" style="2" customWidth="1"/>
    <col min="9996" max="10019" width="11.7109375" style="2" customWidth="1"/>
    <col min="10020" max="10240" width="9.140625" style="2"/>
    <col min="10241" max="10242" width="0" style="2" hidden="1" customWidth="1"/>
    <col min="10243" max="10243" width="2.140625" style="2" customWidth="1"/>
    <col min="10244" max="10244" width="59.140625" style="2" customWidth="1"/>
    <col min="10245" max="10245" width="8.7109375" style="2" customWidth="1"/>
    <col min="10246" max="10251" width="20.7109375" style="2" customWidth="1"/>
    <col min="10252" max="10275" width="11.7109375" style="2" customWidth="1"/>
    <col min="10276" max="10496" width="9.140625" style="2"/>
    <col min="10497" max="10498" width="0" style="2" hidden="1" customWidth="1"/>
    <col min="10499" max="10499" width="2.140625" style="2" customWidth="1"/>
    <col min="10500" max="10500" width="59.140625" style="2" customWidth="1"/>
    <col min="10501" max="10501" width="8.7109375" style="2" customWidth="1"/>
    <col min="10502" max="10507" width="20.7109375" style="2" customWidth="1"/>
    <col min="10508" max="10531" width="11.7109375" style="2" customWidth="1"/>
    <col min="10532" max="10752" width="9.140625" style="2"/>
    <col min="10753" max="10754" width="0" style="2" hidden="1" customWidth="1"/>
    <col min="10755" max="10755" width="2.140625" style="2" customWidth="1"/>
    <col min="10756" max="10756" width="59.140625" style="2" customWidth="1"/>
    <col min="10757" max="10757" width="8.7109375" style="2" customWidth="1"/>
    <col min="10758" max="10763" width="20.7109375" style="2" customWidth="1"/>
    <col min="10764" max="10787" width="11.7109375" style="2" customWidth="1"/>
    <col min="10788" max="11008" width="9.140625" style="2"/>
    <col min="11009" max="11010" width="0" style="2" hidden="1" customWidth="1"/>
    <col min="11011" max="11011" width="2.140625" style="2" customWidth="1"/>
    <col min="11012" max="11012" width="59.140625" style="2" customWidth="1"/>
    <col min="11013" max="11013" width="8.7109375" style="2" customWidth="1"/>
    <col min="11014" max="11019" width="20.7109375" style="2" customWidth="1"/>
    <col min="11020" max="11043" width="11.7109375" style="2" customWidth="1"/>
    <col min="11044" max="11264" width="9.140625" style="2"/>
    <col min="11265" max="11266" width="0" style="2" hidden="1" customWidth="1"/>
    <col min="11267" max="11267" width="2.140625" style="2" customWidth="1"/>
    <col min="11268" max="11268" width="59.140625" style="2" customWidth="1"/>
    <col min="11269" max="11269" width="8.7109375" style="2" customWidth="1"/>
    <col min="11270" max="11275" width="20.7109375" style="2" customWidth="1"/>
    <col min="11276" max="11299" width="11.7109375" style="2" customWidth="1"/>
    <col min="11300" max="11520" width="9.140625" style="2"/>
    <col min="11521" max="11522" width="0" style="2" hidden="1" customWidth="1"/>
    <col min="11523" max="11523" width="2.140625" style="2" customWidth="1"/>
    <col min="11524" max="11524" width="59.140625" style="2" customWidth="1"/>
    <col min="11525" max="11525" width="8.7109375" style="2" customWidth="1"/>
    <col min="11526" max="11531" width="20.7109375" style="2" customWidth="1"/>
    <col min="11532" max="11555" width="11.7109375" style="2" customWidth="1"/>
    <col min="11556" max="11776" width="9.140625" style="2"/>
    <col min="11777" max="11778" width="0" style="2" hidden="1" customWidth="1"/>
    <col min="11779" max="11779" width="2.140625" style="2" customWidth="1"/>
    <col min="11780" max="11780" width="59.140625" style="2" customWidth="1"/>
    <col min="11781" max="11781" width="8.7109375" style="2" customWidth="1"/>
    <col min="11782" max="11787" width="20.7109375" style="2" customWidth="1"/>
    <col min="11788" max="11811" width="11.7109375" style="2" customWidth="1"/>
    <col min="11812" max="12032" width="9.140625" style="2"/>
    <col min="12033" max="12034" width="0" style="2" hidden="1" customWidth="1"/>
    <col min="12035" max="12035" width="2.140625" style="2" customWidth="1"/>
    <col min="12036" max="12036" width="59.140625" style="2" customWidth="1"/>
    <col min="12037" max="12037" width="8.7109375" style="2" customWidth="1"/>
    <col min="12038" max="12043" width="20.7109375" style="2" customWidth="1"/>
    <col min="12044" max="12067" width="11.7109375" style="2" customWidth="1"/>
    <col min="12068" max="12288" width="9.140625" style="2"/>
    <col min="12289" max="12290" width="0" style="2" hidden="1" customWidth="1"/>
    <col min="12291" max="12291" width="2.140625" style="2" customWidth="1"/>
    <col min="12292" max="12292" width="59.140625" style="2" customWidth="1"/>
    <col min="12293" max="12293" width="8.7109375" style="2" customWidth="1"/>
    <col min="12294" max="12299" width="20.7109375" style="2" customWidth="1"/>
    <col min="12300" max="12323" width="11.7109375" style="2" customWidth="1"/>
    <col min="12324" max="12544" width="9.140625" style="2"/>
    <col min="12545" max="12546" width="0" style="2" hidden="1" customWidth="1"/>
    <col min="12547" max="12547" width="2.140625" style="2" customWidth="1"/>
    <col min="12548" max="12548" width="59.140625" style="2" customWidth="1"/>
    <col min="12549" max="12549" width="8.7109375" style="2" customWidth="1"/>
    <col min="12550" max="12555" width="20.7109375" style="2" customWidth="1"/>
    <col min="12556" max="12579" width="11.7109375" style="2" customWidth="1"/>
    <col min="12580" max="12800" width="9.140625" style="2"/>
    <col min="12801" max="12802" width="0" style="2" hidden="1" customWidth="1"/>
    <col min="12803" max="12803" width="2.140625" style="2" customWidth="1"/>
    <col min="12804" max="12804" width="59.140625" style="2" customWidth="1"/>
    <col min="12805" max="12805" width="8.7109375" style="2" customWidth="1"/>
    <col min="12806" max="12811" width="20.7109375" style="2" customWidth="1"/>
    <col min="12812" max="12835" width="11.7109375" style="2" customWidth="1"/>
    <col min="12836" max="13056" width="9.140625" style="2"/>
    <col min="13057" max="13058" width="0" style="2" hidden="1" customWidth="1"/>
    <col min="13059" max="13059" width="2.140625" style="2" customWidth="1"/>
    <col min="13060" max="13060" width="59.140625" style="2" customWidth="1"/>
    <col min="13061" max="13061" width="8.7109375" style="2" customWidth="1"/>
    <col min="13062" max="13067" width="20.7109375" style="2" customWidth="1"/>
    <col min="13068" max="13091" width="11.7109375" style="2" customWidth="1"/>
    <col min="13092" max="13312" width="9.140625" style="2"/>
    <col min="13313" max="13314" width="0" style="2" hidden="1" customWidth="1"/>
    <col min="13315" max="13315" width="2.140625" style="2" customWidth="1"/>
    <col min="13316" max="13316" width="59.140625" style="2" customWidth="1"/>
    <col min="13317" max="13317" width="8.7109375" style="2" customWidth="1"/>
    <col min="13318" max="13323" width="20.7109375" style="2" customWidth="1"/>
    <col min="13324" max="13347" width="11.7109375" style="2" customWidth="1"/>
    <col min="13348" max="13568" width="9.140625" style="2"/>
    <col min="13569" max="13570" width="0" style="2" hidden="1" customWidth="1"/>
    <col min="13571" max="13571" width="2.140625" style="2" customWidth="1"/>
    <col min="13572" max="13572" width="59.140625" style="2" customWidth="1"/>
    <col min="13573" max="13573" width="8.7109375" style="2" customWidth="1"/>
    <col min="13574" max="13579" width="20.7109375" style="2" customWidth="1"/>
    <col min="13580" max="13603" width="11.7109375" style="2" customWidth="1"/>
    <col min="13604" max="13824" width="9.140625" style="2"/>
    <col min="13825" max="13826" width="0" style="2" hidden="1" customWidth="1"/>
    <col min="13827" max="13827" width="2.140625" style="2" customWidth="1"/>
    <col min="13828" max="13828" width="59.140625" style="2" customWidth="1"/>
    <col min="13829" max="13829" width="8.7109375" style="2" customWidth="1"/>
    <col min="13830" max="13835" width="20.7109375" style="2" customWidth="1"/>
    <col min="13836" max="13859" width="11.7109375" style="2" customWidth="1"/>
    <col min="13860" max="14080" width="9.140625" style="2"/>
    <col min="14081" max="14082" width="0" style="2" hidden="1" customWidth="1"/>
    <col min="14083" max="14083" width="2.140625" style="2" customWidth="1"/>
    <col min="14084" max="14084" width="59.140625" style="2" customWidth="1"/>
    <col min="14085" max="14085" width="8.7109375" style="2" customWidth="1"/>
    <col min="14086" max="14091" width="20.7109375" style="2" customWidth="1"/>
    <col min="14092" max="14115" width="11.7109375" style="2" customWidth="1"/>
    <col min="14116" max="14336" width="9.140625" style="2"/>
    <col min="14337" max="14338" width="0" style="2" hidden="1" customWidth="1"/>
    <col min="14339" max="14339" width="2.140625" style="2" customWidth="1"/>
    <col min="14340" max="14340" width="59.140625" style="2" customWidth="1"/>
    <col min="14341" max="14341" width="8.7109375" style="2" customWidth="1"/>
    <col min="14342" max="14347" width="20.7109375" style="2" customWidth="1"/>
    <col min="14348" max="14371" width="11.7109375" style="2" customWidth="1"/>
    <col min="14372" max="14592" width="9.140625" style="2"/>
    <col min="14593" max="14594" width="0" style="2" hidden="1" customWidth="1"/>
    <col min="14595" max="14595" width="2.140625" style="2" customWidth="1"/>
    <col min="14596" max="14596" width="59.140625" style="2" customWidth="1"/>
    <col min="14597" max="14597" width="8.7109375" style="2" customWidth="1"/>
    <col min="14598" max="14603" width="20.7109375" style="2" customWidth="1"/>
    <col min="14604" max="14627" width="11.7109375" style="2" customWidth="1"/>
    <col min="14628" max="14848" width="9.140625" style="2"/>
    <col min="14849" max="14850" width="0" style="2" hidden="1" customWidth="1"/>
    <col min="14851" max="14851" width="2.140625" style="2" customWidth="1"/>
    <col min="14852" max="14852" width="59.140625" style="2" customWidth="1"/>
    <col min="14853" max="14853" width="8.7109375" style="2" customWidth="1"/>
    <col min="14854" max="14859" width="20.7109375" style="2" customWidth="1"/>
    <col min="14860" max="14883" width="11.7109375" style="2" customWidth="1"/>
    <col min="14884" max="15104" width="9.140625" style="2"/>
    <col min="15105" max="15106" width="0" style="2" hidden="1" customWidth="1"/>
    <col min="15107" max="15107" width="2.140625" style="2" customWidth="1"/>
    <col min="15108" max="15108" width="59.140625" style="2" customWidth="1"/>
    <col min="15109" max="15109" width="8.7109375" style="2" customWidth="1"/>
    <col min="15110" max="15115" width="20.7109375" style="2" customWidth="1"/>
    <col min="15116" max="15139" width="11.7109375" style="2" customWidth="1"/>
    <col min="15140" max="15360" width="9.140625" style="2"/>
    <col min="15361" max="15362" width="0" style="2" hidden="1" customWidth="1"/>
    <col min="15363" max="15363" width="2.140625" style="2" customWidth="1"/>
    <col min="15364" max="15364" width="59.140625" style="2" customWidth="1"/>
    <col min="15365" max="15365" width="8.7109375" style="2" customWidth="1"/>
    <col min="15366" max="15371" width="20.7109375" style="2" customWidth="1"/>
    <col min="15372" max="15395" width="11.7109375" style="2" customWidth="1"/>
    <col min="15396" max="15616" width="9.140625" style="2"/>
    <col min="15617" max="15618" width="0" style="2" hidden="1" customWidth="1"/>
    <col min="15619" max="15619" width="2.140625" style="2" customWidth="1"/>
    <col min="15620" max="15620" width="59.140625" style="2" customWidth="1"/>
    <col min="15621" max="15621" width="8.7109375" style="2" customWidth="1"/>
    <col min="15622" max="15627" width="20.7109375" style="2" customWidth="1"/>
    <col min="15628" max="15651" width="11.7109375" style="2" customWidth="1"/>
    <col min="15652" max="15872" width="9.140625" style="2"/>
    <col min="15873" max="15874" width="0" style="2" hidden="1" customWidth="1"/>
    <col min="15875" max="15875" width="2.140625" style="2" customWidth="1"/>
    <col min="15876" max="15876" width="59.140625" style="2" customWidth="1"/>
    <col min="15877" max="15877" width="8.7109375" style="2" customWidth="1"/>
    <col min="15878" max="15883" width="20.7109375" style="2" customWidth="1"/>
    <col min="15884" max="15907" width="11.7109375" style="2" customWidth="1"/>
    <col min="15908" max="16128" width="9.140625" style="2"/>
    <col min="16129" max="16130" width="0" style="2" hidden="1" customWidth="1"/>
    <col min="16131" max="16131" width="2.140625" style="2" customWidth="1"/>
    <col min="16132" max="16132" width="59.140625" style="2" customWidth="1"/>
    <col min="16133" max="16133" width="8.7109375" style="2" customWidth="1"/>
    <col min="16134" max="16139" width="20.7109375" style="2" customWidth="1"/>
    <col min="16140" max="16163" width="11.7109375" style="2" customWidth="1"/>
    <col min="16164" max="16384" width="9.140625" style="2"/>
  </cols>
  <sheetData>
    <row r="1" spans="1:19" hidden="1" x14ac:dyDescent="0.2">
      <c r="A1" s="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9" hidden="1" x14ac:dyDescent="0.2">
      <c r="A2" s="4"/>
      <c r="F2" s="5" t="s">
        <v>0</v>
      </c>
      <c r="G2" s="5" t="s">
        <v>1</v>
      </c>
      <c r="H2" s="5" t="s">
        <v>2</v>
      </c>
      <c r="I2" s="5" t="s">
        <v>3</v>
      </c>
      <c r="J2" s="5" t="s">
        <v>4</v>
      </c>
      <c r="K2" s="5" t="s">
        <v>5</v>
      </c>
      <c r="L2" s="5" t="s">
        <v>6</v>
      </c>
      <c r="M2" s="5" t="s">
        <v>7</v>
      </c>
      <c r="N2" s="5" t="s">
        <v>8</v>
      </c>
      <c r="O2" s="5" t="s">
        <v>9</v>
      </c>
      <c r="P2" s="5" t="s">
        <v>10</v>
      </c>
      <c r="Q2" s="5" t="s">
        <v>11</v>
      </c>
    </row>
    <row r="3" spans="1:19" ht="20.25" customHeight="1" x14ac:dyDescent="0.2">
      <c r="A3" s="4"/>
      <c r="F3" s="5"/>
      <c r="G3" s="5"/>
      <c r="H3" s="6"/>
      <c r="I3" s="6"/>
      <c r="J3" s="6"/>
      <c r="K3" s="7"/>
      <c r="L3" s="5"/>
      <c r="M3" s="5"/>
      <c r="N3" s="5"/>
      <c r="O3" s="5"/>
      <c r="P3" s="5"/>
      <c r="Q3" s="8"/>
    </row>
    <row r="4" spans="1:19" ht="127.5" customHeight="1" thickBot="1" x14ac:dyDescent="0.25">
      <c r="A4" s="4"/>
      <c r="D4" s="15" t="s">
        <v>23</v>
      </c>
      <c r="E4" s="16"/>
      <c r="F4" s="16"/>
      <c r="G4" s="16"/>
      <c r="H4" s="16"/>
      <c r="I4" s="16"/>
      <c r="J4" s="17"/>
      <c r="K4" s="9"/>
      <c r="L4" s="9"/>
      <c r="M4" s="9"/>
      <c r="N4" s="9"/>
      <c r="O4" s="9"/>
      <c r="P4" s="9"/>
      <c r="Q4" s="9"/>
    </row>
    <row r="5" spans="1:19" ht="15" x14ac:dyDescent="0.2">
      <c r="D5" s="12"/>
      <c r="G5" s="11"/>
      <c r="H5" s="11"/>
      <c r="I5" s="11"/>
      <c r="J5" s="11"/>
      <c r="L5" s="10"/>
      <c r="M5" s="10"/>
      <c r="N5" s="10"/>
      <c r="O5" s="10"/>
      <c r="P5" s="10"/>
      <c r="Q5" s="10"/>
      <c r="R5" s="10"/>
      <c r="S5" s="10"/>
    </row>
    <row r="6" spans="1:19" ht="33.75" customHeight="1" x14ac:dyDescent="0.2">
      <c r="D6" s="12" t="s">
        <v>12</v>
      </c>
      <c r="E6" s="11"/>
      <c r="F6" s="14" t="s">
        <v>13</v>
      </c>
      <c r="G6" s="14"/>
      <c r="H6" s="14"/>
      <c r="I6" s="14"/>
      <c r="J6" s="14"/>
      <c r="L6" s="10"/>
      <c r="M6" s="10"/>
      <c r="N6" s="10"/>
      <c r="O6" s="10"/>
      <c r="P6" s="10"/>
      <c r="Q6" s="10"/>
      <c r="R6" s="10"/>
      <c r="S6" s="10"/>
    </row>
    <row r="7" spans="1:19" ht="26.25" customHeight="1" x14ac:dyDescent="0.2">
      <c r="D7" s="12"/>
      <c r="E7" s="11"/>
      <c r="F7" s="14" t="s">
        <v>14</v>
      </c>
      <c r="G7" s="14"/>
      <c r="H7" s="14"/>
      <c r="I7" s="14"/>
      <c r="J7" s="14"/>
    </row>
    <row r="8" spans="1:19" ht="34.5" customHeight="1" x14ac:dyDescent="0.2">
      <c r="F8" s="14" t="s">
        <v>15</v>
      </c>
      <c r="G8" s="14"/>
      <c r="H8" s="14"/>
      <c r="I8" s="14"/>
      <c r="J8" s="14"/>
    </row>
    <row r="9" spans="1:19" ht="26.25" customHeight="1" x14ac:dyDescent="0.2">
      <c r="F9" s="14" t="s">
        <v>16</v>
      </c>
      <c r="G9" s="14"/>
      <c r="H9" s="14"/>
      <c r="I9" s="14"/>
      <c r="J9" s="14"/>
    </row>
    <row r="10" spans="1:19" ht="24.75" customHeight="1" x14ac:dyDescent="0.2">
      <c r="F10" s="13" t="s">
        <v>17</v>
      </c>
      <c r="G10" s="13"/>
      <c r="H10" s="13"/>
      <c r="I10" s="13"/>
      <c r="J10" s="13"/>
    </row>
    <row r="11" spans="1:19" x14ac:dyDescent="0.2">
      <c r="F11" s="13" t="s">
        <v>18</v>
      </c>
      <c r="G11" s="13"/>
      <c r="H11" s="13"/>
      <c r="I11" s="13"/>
    </row>
    <row r="12" spans="1:19" x14ac:dyDescent="0.2">
      <c r="F12" s="13" t="s">
        <v>19</v>
      </c>
      <c r="G12" s="13"/>
      <c r="H12" s="13"/>
      <c r="I12" s="13"/>
    </row>
    <row r="13" spans="1:19" x14ac:dyDescent="0.2">
      <c r="F13" s="13" t="s">
        <v>20</v>
      </c>
      <c r="G13" s="13"/>
      <c r="H13" s="13"/>
      <c r="I13" s="13"/>
    </row>
    <row r="14" spans="1:19" x14ac:dyDescent="0.2">
      <c r="F14" s="13" t="s">
        <v>21</v>
      </c>
      <c r="G14" s="13"/>
      <c r="H14" s="13"/>
      <c r="I14" s="13"/>
    </row>
    <row r="15" spans="1:19" x14ac:dyDescent="0.2">
      <c r="F15" s="13" t="s">
        <v>22</v>
      </c>
      <c r="G15" s="13"/>
      <c r="H15" s="13"/>
      <c r="I15" s="13"/>
    </row>
  </sheetData>
  <mergeCells count="11">
    <mergeCell ref="F6:J6"/>
    <mergeCell ref="F7:J7"/>
    <mergeCell ref="F8:J8"/>
    <mergeCell ref="F9:J9"/>
    <mergeCell ref="D4:J4"/>
    <mergeCell ref="F15:I15"/>
    <mergeCell ref="F10:J10"/>
    <mergeCell ref="F11:I11"/>
    <mergeCell ref="F12:I12"/>
    <mergeCell ref="F13:I13"/>
    <mergeCell ref="F14:I14"/>
  </mergeCells>
  <dataValidations count="1">
    <dataValidation type="decimal" operator="notEqual" allowBlank="1" showInputMessage="1" showErrorMessage="1" sqref="VSA982956:VSD982959 G65396:J65414 JC65409:JF65427 SY65409:TB65427 ACU65409:ACX65427 AMQ65409:AMT65427 AWM65409:AWP65427 BGI65409:BGL65427 BQE65409:BQH65427 CAA65409:CAD65427 CJW65409:CJZ65427 CTS65409:CTV65427 DDO65409:DDR65427 DNK65409:DNN65427 DXG65409:DXJ65427 EHC65409:EHF65427 EQY65409:ERB65427 FAU65409:FAX65427 FKQ65409:FKT65427 FUM65409:FUP65427 GEI65409:GEL65427 GOE65409:GOH65427 GYA65409:GYD65427 HHW65409:HHZ65427 HRS65409:HRV65427 IBO65409:IBR65427 ILK65409:ILN65427 IVG65409:IVJ65427 JFC65409:JFF65427 JOY65409:JPB65427 JYU65409:JYX65427 KIQ65409:KIT65427 KSM65409:KSP65427 LCI65409:LCL65427 LME65409:LMH65427 LWA65409:LWD65427 MFW65409:MFZ65427 MPS65409:MPV65427 MZO65409:MZR65427 NJK65409:NJN65427 NTG65409:NTJ65427 ODC65409:ODF65427 OMY65409:ONB65427 OWU65409:OWX65427 PGQ65409:PGT65427 PQM65409:PQP65427 QAI65409:QAL65427 QKE65409:QKH65427 QUA65409:QUD65427 RDW65409:RDZ65427 RNS65409:RNV65427 RXO65409:RXR65427 SHK65409:SHN65427 SRG65409:SRJ65427 TBC65409:TBF65427 TKY65409:TLB65427 TUU65409:TUX65427 UEQ65409:UET65427 UOM65409:UOP65427 UYI65409:UYL65427 VIE65409:VIH65427 VSA65409:VSD65427 WBW65409:WBZ65427 WLS65409:WLV65427 WVO65409:WVR65427 G130932:J130950 JC130945:JF130963 SY130945:TB130963 ACU130945:ACX130963 AMQ130945:AMT130963 AWM130945:AWP130963 BGI130945:BGL130963 BQE130945:BQH130963 CAA130945:CAD130963 CJW130945:CJZ130963 CTS130945:CTV130963 DDO130945:DDR130963 DNK130945:DNN130963 DXG130945:DXJ130963 EHC130945:EHF130963 EQY130945:ERB130963 FAU130945:FAX130963 FKQ130945:FKT130963 FUM130945:FUP130963 GEI130945:GEL130963 GOE130945:GOH130963 GYA130945:GYD130963 HHW130945:HHZ130963 HRS130945:HRV130963 IBO130945:IBR130963 ILK130945:ILN130963 IVG130945:IVJ130963 JFC130945:JFF130963 JOY130945:JPB130963 JYU130945:JYX130963 KIQ130945:KIT130963 KSM130945:KSP130963 LCI130945:LCL130963 LME130945:LMH130963 LWA130945:LWD130963 MFW130945:MFZ130963 MPS130945:MPV130963 MZO130945:MZR130963 NJK130945:NJN130963 NTG130945:NTJ130963 ODC130945:ODF130963 OMY130945:ONB130963 OWU130945:OWX130963 PGQ130945:PGT130963 PQM130945:PQP130963 QAI130945:QAL130963 QKE130945:QKH130963 QUA130945:QUD130963 RDW130945:RDZ130963 RNS130945:RNV130963 RXO130945:RXR130963 SHK130945:SHN130963 SRG130945:SRJ130963 TBC130945:TBF130963 TKY130945:TLB130963 TUU130945:TUX130963 UEQ130945:UET130963 UOM130945:UOP130963 UYI130945:UYL130963 VIE130945:VIH130963 VSA130945:VSD130963 WBW130945:WBZ130963 WLS130945:WLV130963 WVO130945:WVR130963 G196468:J196486 JC196481:JF196499 SY196481:TB196499 ACU196481:ACX196499 AMQ196481:AMT196499 AWM196481:AWP196499 BGI196481:BGL196499 BQE196481:BQH196499 CAA196481:CAD196499 CJW196481:CJZ196499 CTS196481:CTV196499 DDO196481:DDR196499 DNK196481:DNN196499 DXG196481:DXJ196499 EHC196481:EHF196499 EQY196481:ERB196499 FAU196481:FAX196499 FKQ196481:FKT196499 FUM196481:FUP196499 GEI196481:GEL196499 GOE196481:GOH196499 GYA196481:GYD196499 HHW196481:HHZ196499 HRS196481:HRV196499 IBO196481:IBR196499 ILK196481:ILN196499 IVG196481:IVJ196499 JFC196481:JFF196499 JOY196481:JPB196499 JYU196481:JYX196499 KIQ196481:KIT196499 KSM196481:KSP196499 LCI196481:LCL196499 LME196481:LMH196499 LWA196481:LWD196499 MFW196481:MFZ196499 MPS196481:MPV196499 MZO196481:MZR196499 NJK196481:NJN196499 NTG196481:NTJ196499 ODC196481:ODF196499 OMY196481:ONB196499 OWU196481:OWX196499 PGQ196481:PGT196499 PQM196481:PQP196499 QAI196481:QAL196499 QKE196481:QKH196499 QUA196481:QUD196499 RDW196481:RDZ196499 RNS196481:RNV196499 RXO196481:RXR196499 SHK196481:SHN196499 SRG196481:SRJ196499 TBC196481:TBF196499 TKY196481:TLB196499 TUU196481:TUX196499 UEQ196481:UET196499 UOM196481:UOP196499 UYI196481:UYL196499 VIE196481:VIH196499 VSA196481:VSD196499 WBW196481:WBZ196499 WLS196481:WLV196499 WVO196481:WVR196499 G262004:J262022 JC262017:JF262035 SY262017:TB262035 ACU262017:ACX262035 AMQ262017:AMT262035 AWM262017:AWP262035 BGI262017:BGL262035 BQE262017:BQH262035 CAA262017:CAD262035 CJW262017:CJZ262035 CTS262017:CTV262035 DDO262017:DDR262035 DNK262017:DNN262035 DXG262017:DXJ262035 EHC262017:EHF262035 EQY262017:ERB262035 FAU262017:FAX262035 FKQ262017:FKT262035 FUM262017:FUP262035 GEI262017:GEL262035 GOE262017:GOH262035 GYA262017:GYD262035 HHW262017:HHZ262035 HRS262017:HRV262035 IBO262017:IBR262035 ILK262017:ILN262035 IVG262017:IVJ262035 JFC262017:JFF262035 JOY262017:JPB262035 JYU262017:JYX262035 KIQ262017:KIT262035 KSM262017:KSP262035 LCI262017:LCL262035 LME262017:LMH262035 LWA262017:LWD262035 MFW262017:MFZ262035 MPS262017:MPV262035 MZO262017:MZR262035 NJK262017:NJN262035 NTG262017:NTJ262035 ODC262017:ODF262035 OMY262017:ONB262035 OWU262017:OWX262035 PGQ262017:PGT262035 PQM262017:PQP262035 QAI262017:QAL262035 QKE262017:QKH262035 QUA262017:QUD262035 RDW262017:RDZ262035 RNS262017:RNV262035 RXO262017:RXR262035 SHK262017:SHN262035 SRG262017:SRJ262035 TBC262017:TBF262035 TKY262017:TLB262035 TUU262017:TUX262035 UEQ262017:UET262035 UOM262017:UOP262035 UYI262017:UYL262035 VIE262017:VIH262035 VSA262017:VSD262035 WBW262017:WBZ262035 WLS262017:WLV262035 WVO262017:WVR262035 G327540:J327558 JC327553:JF327571 SY327553:TB327571 ACU327553:ACX327571 AMQ327553:AMT327571 AWM327553:AWP327571 BGI327553:BGL327571 BQE327553:BQH327571 CAA327553:CAD327571 CJW327553:CJZ327571 CTS327553:CTV327571 DDO327553:DDR327571 DNK327553:DNN327571 DXG327553:DXJ327571 EHC327553:EHF327571 EQY327553:ERB327571 FAU327553:FAX327571 FKQ327553:FKT327571 FUM327553:FUP327571 GEI327553:GEL327571 GOE327553:GOH327571 GYA327553:GYD327571 HHW327553:HHZ327571 HRS327553:HRV327571 IBO327553:IBR327571 ILK327553:ILN327571 IVG327553:IVJ327571 JFC327553:JFF327571 JOY327553:JPB327571 JYU327553:JYX327571 KIQ327553:KIT327571 KSM327553:KSP327571 LCI327553:LCL327571 LME327553:LMH327571 LWA327553:LWD327571 MFW327553:MFZ327571 MPS327553:MPV327571 MZO327553:MZR327571 NJK327553:NJN327571 NTG327553:NTJ327571 ODC327553:ODF327571 OMY327553:ONB327571 OWU327553:OWX327571 PGQ327553:PGT327571 PQM327553:PQP327571 QAI327553:QAL327571 QKE327553:QKH327571 QUA327553:QUD327571 RDW327553:RDZ327571 RNS327553:RNV327571 RXO327553:RXR327571 SHK327553:SHN327571 SRG327553:SRJ327571 TBC327553:TBF327571 TKY327553:TLB327571 TUU327553:TUX327571 UEQ327553:UET327571 UOM327553:UOP327571 UYI327553:UYL327571 VIE327553:VIH327571 VSA327553:VSD327571 WBW327553:WBZ327571 WLS327553:WLV327571 WVO327553:WVR327571 G393076:J393094 JC393089:JF393107 SY393089:TB393107 ACU393089:ACX393107 AMQ393089:AMT393107 AWM393089:AWP393107 BGI393089:BGL393107 BQE393089:BQH393107 CAA393089:CAD393107 CJW393089:CJZ393107 CTS393089:CTV393107 DDO393089:DDR393107 DNK393089:DNN393107 DXG393089:DXJ393107 EHC393089:EHF393107 EQY393089:ERB393107 FAU393089:FAX393107 FKQ393089:FKT393107 FUM393089:FUP393107 GEI393089:GEL393107 GOE393089:GOH393107 GYA393089:GYD393107 HHW393089:HHZ393107 HRS393089:HRV393107 IBO393089:IBR393107 ILK393089:ILN393107 IVG393089:IVJ393107 JFC393089:JFF393107 JOY393089:JPB393107 JYU393089:JYX393107 KIQ393089:KIT393107 KSM393089:KSP393107 LCI393089:LCL393107 LME393089:LMH393107 LWA393089:LWD393107 MFW393089:MFZ393107 MPS393089:MPV393107 MZO393089:MZR393107 NJK393089:NJN393107 NTG393089:NTJ393107 ODC393089:ODF393107 OMY393089:ONB393107 OWU393089:OWX393107 PGQ393089:PGT393107 PQM393089:PQP393107 QAI393089:QAL393107 QKE393089:QKH393107 QUA393089:QUD393107 RDW393089:RDZ393107 RNS393089:RNV393107 RXO393089:RXR393107 SHK393089:SHN393107 SRG393089:SRJ393107 TBC393089:TBF393107 TKY393089:TLB393107 TUU393089:TUX393107 UEQ393089:UET393107 UOM393089:UOP393107 UYI393089:UYL393107 VIE393089:VIH393107 VSA393089:VSD393107 WBW393089:WBZ393107 WLS393089:WLV393107 WVO393089:WVR393107 G458612:J458630 JC458625:JF458643 SY458625:TB458643 ACU458625:ACX458643 AMQ458625:AMT458643 AWM458625:AWP458643 BGI458625:BGL458643 BQE458625:BQH458643 CAA458625:CAD458643 CJW458625:CJZ458643 CTS458625:CTV458643 DDO458625:DDR458643 DNK458625:DNN458643 DXG458625:DXJ458643 EHC458625:EHF458643 EQY458625:ERB458643 FAU458625:FAX458643 FKQ458625:FKT458643 FUM458625:FUP458643 GEI458625:GEL458643 GOE458625:GOH458643 GYA458625:GYD458643 HHW458625:HHZ458643 HRS458625:HRV458643 IBO458625:IBR458643 ILK458625:ILN458643 IVG458625:IVJ458643 JFC458625:JFF458643 JOY458625:JPB458643 JYU458625:JYX458643 KIQ458625:KIT458643 KSM458625:KSP458643 LCI458625:LCL458643 LME458625:LMH458643 LWA458625:LWD458643 MFW458625:MFZ458643 MPS458625:MPV458643 MZO458625:MZR458643 NJK458625:NJN458643 NTG458625:NTJ458643 ODC458625:ODF458643 OMY458625:ONB458643 OWU458625:OWX458643 PGQ458625:PGT458643 PQM458625:PQP458643 QAI458625:QAL458643 QKE458625:QKH458643 QUA458625:QUD458643 RDW458625:RDZ458643 RNS458625:RNV458643 RXO458625:RXR458643 SHK458625:SHN458643 SRG458625:SRJ458643 TBC458625:TBF458643 TKY458625:TLB458643 TUU458625:TUX458643 UEQ458625:UET458643 UOM458625:UOP458643 UYI458625:UYL458643 VIE458625:VIH458643 VSA458625:VSD458643 WBW458625:WBZ458643 WLS458625:WLV458643 WVO458625:WVR458643 G524148:J524166 JC524161:JF524179 SY524161:TB524179 ACU524161:ACX524179 AMQ524161:AMT524179 AWM524161:AWP524179 BGI524161:BGL524179 BQE524161:BQH524179 CAA524161:CAD524179 CJW524161:CJZ524179 CTS524161:CTV524179 DDO524161:DDR524179 DNK524161:DNN524179 DXG524161:DXJ524179 EHC524161:EHF524179 EQY524161:ERB524179 FAU524161:FAX524179 FKQ524161:FKT524179 FUM524161:FUP524179 GEI524161:GEL524179 GOE524161:GOH524179 GYA524161:GYD524179 HHW524161:HHZ524179 HRS524161:HRV524179 IBO524161:IBR524179 ILK524161:ILN524179 IVG524161:IVJ524179 JFC524161:JFF524179 JOY524161:JPB524179 JYU524161:JYX524179 KIQ524161:KIT524179 KSM524161:KSP524179 LCI524161:LCL524179 LME524161:LMH524179 LWA524161:LWD524179 MFW524161:MFZ524179 MPS524161:MPV524179 MZO524161:MZR524179 NJK524161:NJN524179 NTG524161:NTJ524179 ODC524161:ODF524179 OMY524161:ONB524179 OWU524161:OWX524179 PGQ524161:PGT524179 PQM524161:PQP524179 QAI524161:QAL524179 QKE524161:QKH524179 QUA524161:QUD524179 RDW524161:RDZ524179 RNS524161:RNV524179 RXO524161:RXR524179 SHK524161:SHN524179 SRG524161:SRJ524179 TBC524161:TBF524179 TKY524161:TLB524179 TUU524161:TUX524179 UEQ524161:UET524179 UOM524161:UOP524179 UYI524161:UYL524179 VIE524161:VIH524179 VSA524161:VSD524179 WBW524161:WBZ524179 WLS524161:WLV524179 WVO524161:WVR524179 G589684:J589702 JC589697:JF589715 SY589697:TB589715 ACU589697:ACX589715 AMQ589697:AMT589715 AWM589697:AWP589715 BGI589697:BGL589715 BQE589697:BQH589715 CAA589697:CAD589715 CJW589697:CJZ589715 CTS589697:CTV589715 DDO589697:DDR589715 DNK589697:DNN589715 DXG589697:DXJ589715 EHC589697:EHF589715 EQY589697:ERB589715 FAU589697:FAX589715 FKQ589697:FKT589715 FUM589697:FUP589715 GEI589697:GEL589715 GOE589697:GOH589715 GYA589697:GYD589715 HHW589697:HHZ589715 HRS589697:HRV589715 IBO589697:IBR589715 ILK589697:ILN589715 IVG589697:IVJ589715 JFC589697:JFF589715 JOY589697:JPB589715 JYU589697:JYX589715 KIQ589697:KIT589715 KSM589697:KSP589715 LCI589697:LCL589715 LME589697:LMH589715 LWA589697:LWD589715 MFW589697:MFZ589715 MPS589697:MPV589715 MZO589697:MZR589715 NJK589697:NJN589715 NTG589697:NTJ589715 ODC589697:ODF589715 OMY589697:ONB589715 OWU589697:OWX589715 PGQ589697:PGT589715 PQM589697:PQP589715 QAI589697:QAL589715 QKE589697:QKH589715 QUA589697:QUD589715 RDW589697:RDZ589715 RNS589697:RNV589715 RXO589697:RXR589715 SHK589697:SHN589715 SRG589697:SRJ589715 TBC589697:TBF589715 TKY589697:TLB589715 TUU589697:TUX589715 UEQ589697:UET589715 UOM589697:UOP589715 UYI589697:UYL589715 VIE589697:VIH589715 VSA589697:VSD589715 WBW589697:WBZ589715 WLS589697:WLV589715 WVO589697:WVR589715 G655220:J655238 JC655233:JF655251 SY655233:TB655251 ACU655233:ACX655251 AMQ655233:AMT655251 AWM655233:AWP655251 BGI655233:BGL655251 BQE655233:BQH655251 CAA655233:CAD655251 CJW655233:CJZ655251 CTS655233:CTV655251 DDO655233:DDR655251 DNK655233:DNN655251 DXG655233:DXJ655251 EHC655233:EHF655251 EQY655233:ERB655251 FAU655233:FAX655251 FKQ655233:FKT655251 FUM655233:FUP655251 GEI655233:GEL655251 GOE655233:GOH655251 GYA655233:GYD655251 HHW655233:HHZ655251 HRS655233:HRV655251 IBO655233:IBR655251 ILK655233:ILN655251 IVG655233:IVJ655251 JFC655233:JFF655251 JOY655233:JPB655251 JYU655233:JYX655251 KIQ655233:KIT655251 KSM655233:KSP655251 LCI655233:LCL655251 LME655233:LMH655251 LWA655233:LWD655251 MFW655233:MFZ655251 MPS655233:MPV655251 MZO655233:MZR655251 NJK655233:NJN655251 NTG655233:NTJ655251 ODC655233:ODF655251 OMY655233:ONB655251 OWU655233:OWX655251 PGQ655233:PGT655251 PQM655233:PQP655251 QAI655233:QAL655251 QKE655233:QKH655251 QUA655233:QUD655251 RDW655233:RDZ655251 RNS655233:RNV655251 RXO655233:RXR655251 SHK655233:SHN655251 SRG655233:SRJ655251 TBC655233:TBF655251 TKY655233:TLB655251 TUU655233:TUX655251 UEQ655233:UET655251 UOM655233:UOP655251 UYI655233:UYL655251 VIE655233:VIH655251 VSA655233:VSD655251 WBW655233:WBZ655251 WLS655233:WLV655251 WVO655233:WVR655251 G720756:J720774 JC720769:JF720787 SY720769:TB720787 ACU720769:ACX720787 AMQ720769:AMT720787 AWM720769:AWP720787 BGI720769:BGL720787 BQE720769:BQH720787 CAA720769:CAD720787 CJW720769:CJZ720787 CTS720769:CTV720787 DDO720769:DDR720787 DNK720769:DNN720787 DXG720769:DXJ720787 EHC720769:EHF720787 EQY720769:ERB720787 FAU720769:FAX720787 FKQ720769:FKT720787 FUM720769:FUP720787 GEI720769:GEL720787 GOE720769:GOH720787 GYA720769:GYD720787 HHW720769:HHZ720787 HRS720769:HRV720787 IBO720769:IBR720787 ILK720769:ILN720787 IVG720769:IVJ720787 JFC720769:JFF720787 JOY720769:JPB720787 JYU720769:JYX720787 KIQ720769:KIT720787 KSM720769:KSP720787 LCI720769:LCL720787 LME720769:LMH720787 LWA720769:LWD720787 MFW720769:MFZ720787 MPS720769:MPV720787 MZO720769:MZR720787 NJK720769:NJN720787 NTG720769:NTJ720787 ODC720769:ODF720787 OMY720769:ONB720787 OWU720769:OWX720787 PGQ720769:PGT720787 PQM720769:PQP720787 QAI720769:QAL720787 QKE720769:QKH720787 QUA720769:QUD720787 RDW720769:RDZ720787 RNS720769:RNV720787 RXO720769:RXR720787 SHK720769:SHN720787 SRG720769:SRJ720787 TBC720769:TBF720787 TKY720769:TLB720787 TUU720769:TUX720787 UEQ720769:UET720787 UOM720769:UOP720787 UYI720769:UYL720787 VIE720769:VIH720787 VSA720769:VSD720787 WBW720769:WBZ720787 WLS720769:WLV720787 WVO720769:WVR720787 G786292:J786310 JC786305:JF786323 SY786305:TB786323 ACU786305:ACX786323 AMQ786305:AMT786323 AWM786305:AWP786323 BGI786305:BGL786323 BQE786305:BQH786323 CAA786305:CAD786323 CJW786305:CJZ786323 CTS786305:CTV786323 DDO786305:DDR786323 DNK786305:DNN786323 DXG786305:DXJ786323 EHC786305:EHF786323 EQY786305:ERB786323 FAU786305:FAX786323 FKQ786305:FKT786323 FUM786305:FUP786323 GEI786305:GEL786323 GOE786305:GOH786323 GYA786305:GYD786323 HHW786305:HHZ786323 HRS786305:HRV786323 IBO786305:IBR786323 ILK786305:ILN786323 IVG786305:IVJ786323 JFC786305:JFF786323 JOY786305:JPB786323 JYU786305:JYX786323 KIQ786305:KIT786323 KSM786305:KSP786323 LCI786305:LCL786323 LME786305:LMH786323 LWA786305:LWD786323 MFW786305:MFZ786323 MPS786305:MPV786323 MZO786305:MZR786323 NJK786305:NJN786323 NTG786305:NTJ786323 ODC786305:ODF786323 OMY786305:ONB786323 OWU786305:OWX786323 PGQ786305:PGT786323 PQM786305:PQP786323 QAI786305:QAL786323 QKE786305:QKH786323 QUA786305:QUD786323 RDW786305:RDZ786323 RNS786305:RNV786323 RXO786305:RXR786323 SHK786305:SHN786323 SRG786305:SRJ786323 TBC786305:TBF786323 TKY786305:TLB786323 TUU786305:TUX786323 UEQ786305:UET786323 UOM786305:UOP786323 UYI786305:UYL786323 VIE786305:VIH786323 VSA786305:VSD786323 WBW786305:WBZ786323 WLS786305:WLV786323 WVO786305:WVR786323 G851828:J851846 JC851841:JF851859 SY851841:TB851859 ACU851841:ACX851859 AMQ851841:AMT851859 AWM851841:AWP851859 BGI851841:BGL851859 BQE851841:BQH851859 CAA851841:CAD851859 CJW851841:CJZ851859 CTS851841:CTV851859 DDO851841:DDR851859 DNK851841:DNN851859 DXG851841:DXJ851859 EHC851841:EHF851859 EQY851841:ERB851859 FAU851841:FAX851859 FKQ851841:FKT851859 FUM851841:FUP851859 GEI851841:GEL851859 GOE851841:GOH851859 GYA851841:GYD851859 HHW851841:HHZ851859 HRS851841:HRV851859 IBO851841:IBR851859 ILK851841:ILN851859 IVG851841:IVJ851859 JFC851841:JFF851859 JOY851841:JPB851859 JYU851841:JYX851859 KIQ851841:KIT851859 KSM851841:KSP851859 LCI851841:LCL851859 LME851841:LMH851859 LWA851841:LWD851859 MFW851841:MFZ851859 MPS851841:MPV851859 MZO851841:MZR851859 NJK851841:NJN851859 NTG851841:NTJ851859 ODC851841:ODF851859 OMY851841:ONB851859 OWU851841:OWX851859 PGQ851841:PGT851859 PQM851841:PQP851859 QAI851841:QAL851859 QKE851841:QKH851859 QUA851841:QUD851859 RDW851841:RDZ851859 RNS851841:RNV851859 RXO851841:RXR851859 SHK851841:SHN851859 SRG851841:SRJ851859 TBC851841:TBF851859 TKY851841:TLB851859 TUU851841:TUX851859 UEQ851841:UET851859 UOM851841:UOP851859 UYI851841:UYL851859 VIE851841:VIH851859 VSA851841:VSD851859 WBW851841:WBZ851859 WLS851841:WLV851859 WVO851841:WVR851859 G917364:J917382 JC917377:JF917395 SY917377:TB917395 ACU917377:ACX917395 AMQ917377:AMT917395 AWM917377:AWP917395 BGI917377:BGL917395 BQE917377:BQH917395 CAA917377:CAD917395 CJW917377:CJZ917395 CTS917377:CTV917395 DDO917377:DDR917395 DNK917377:DNN917395 DXG917377:DXJ917395 EHC917377:EHF917395 EQY917377:ERB917395 FAU917377:FAX917395 FKQ917377:FKT917395 FUM917377:FUP917395 GEI917377:GEL917395 GOE917377:GOH917395 GYA917377:GYD917395 HHW917377:HHZ917395 HRS917377:HRV917395 IBO917377:IBR917395 ILK917377:ILN917395 IVG917377:IVJ917395 JFC917377:JFF917395 JOY917377:JPB917395 JYU917377:JYX917395 KIQ917377:KIT917395 KSM917377:KSP917395 LCI917377:LCL917395 LME917377:LMH917395 LWA917377:LWD917395 MFW917377:MFZ917395 MPS917377:MPV917395 MZO917377:MZR917395 NJK917377:NJN917395 NTG917377:NTJ917395 ODC917377:ODF917395 OMY917377:ONB917395 OWU917377:OWX917395 PGQ917377:PGT917395 PQM917377:PQP917395 QAI917377:QAL917395 QKE917377:QKH917395 QUA917377:QUD917395 RDW917377:RDZ917395 RNS917377:RNV917395 RXO917377:RXR917395 SHK917377:SHN917395 SRG917377:SRJ917395 TBC917377:TBF917395 TKY917377:TLB917395 TUU917377:TUX917395 UEQ917377:UET917395 UOM917377:UOP917395 UYI917377:UYL917395 VIE917377:VIH917395 VSA917377:VSD917395 WBW917377:WBZ917395 WLS917377:WLV917395 WVO917377:WVR917395 G982900:J982918 JC982913:JF982931 SY982913:TB982931 ACU982913:ACX982931 AMQ982913:AMT982931 AWM982913:AWP982931 BGI982913:BGL982931 BQE982913:BQH982931 CAA982913:CAD982931 CJW982913:CJZ982931 CTS982913:CTV982931 DDO982913:DDR982931 DNK982913:DNN982931 DXG982913:DXJ982931 EHC982913:EHF982931 EQY982913:ERB982931 FAU982913:FAX982931 FKQ982913:FKT982931 FUM982913:FUP982931 GEI982913:GEL982931 GOE982913:GOH982931 GYA982913:GYD982931 HHW982913:HHZ982931 HRS982913:HRV982931 IBO982913:IBR982931 ILK982913:ILN982931 IVG982913:IVJ982931 JFC982913:JFF982931 JOY982913:JPB982931 JYU982913:JYX982931 KIQ982913:KIT982931 KSM982913:KSP982931 LCI982913:LCL982931 LME982913:LMH982931 LWA982913:LWD982931 MFW982913:MFZ982931 MPS982913:MPV982931 MZO982913:MZR982931 NJK982913:NJN982931 NTG982913:NTJ982931 ODC982913:ODF982931 OMY982913:ONB982931 OWU982913:OWX982931 PGQ982913:PGT982931 PQM982913:PQP982931 QAI982913:QAL982931 QKE982913:QKH982931 QUA982913:QUD982931 RDW982913:RDZ982931 RNS982913:RNV982931 RXO982913:RXR982931 SHK982913:SHN982931 SRG982913:SRJ982931 TBC982913:TBF982931 TKY982913:TLB982931 TUU982913:TUX982931 UEQ982913:UET982931 UOM982913:UOP982931 UYI982913:UYL982931 VIE982913:VIH982931 VSA982913:VSD982931 WBW982913:WBZ982931 WLS982913:WLV982931 WVO982913:WVR982931 WBW982956:WBZ982959 G65416:J65434 JC65429:JF65447 SY65429:TB65447 ACU65429:ACX65447 AMQ65429:AMT65447 AWM65429:AWP65447 BGI65429:BGL65447 BQE65429:BQH65447 CAA65429:CAD65447 CJW65429:CJZ65447 CTS65429:CTV65447 DDO65429:DDR65447 DNK65429:DNN65447 DXG65429:DXJ65447 EHC65429:EHF65447 EQY65429:ERB65447 FAU65429:FAX65447 FKQ65429:FKT65447 FUM65429:FUP65447 GEI65429:GEL65447 GOE65429:GOH65447 GYA65429:GYD65447 HHW65429:HHZ65447 HRS65429:HRV65447 IBO65429:IBR65447 ILK65429:ILN65447 IVG65429:IVJ65447 JFC65429:JFF65447 JOY65429:JPB65447 JYU65429:JYX65447 KIQ65429:KIT65447 KSM65429:KSP65447 LCI65429:LCL65447 LME65429:LMH65447 LWA65429:LWD65447 MFW65429:MFZ65447 MPS65429:MPV65447 MZO65429:MZR65447 NJK65429:NJN65447 NTG65429:NTJ65447 ODC65429:ODF65447 OMY65429:ONB65447 OWU65429:OWX65447 PGQ65429:PGT65447 PQM65429:PQP65447 QAI65429:QAL65447 QKE65429:QKH65447 QUA65429:QUD65447 RDW65429:RDZ65447 RNS65429:RNV65447 RXO65429:RXR65447 SHK65429:SHN65447 SRG65429:SRJ65447 TBC65429:TBF65447 TKY65429:TLB65447 TUU65429:TUX65447 UEQ65429:UET65447 UOM65429:UOP65447 UYI65429:UYL65447 VIE65429:VIH65447 VSA65429:VSD65447 WBW65429:WBZ65447 WLS65429:WLV65447 WVO65429:WVR65447 G130952:J130970 JC130965:JF130983 SY130965:TB130983 ACU130965:ACX130983 AMQ130965:AMT130983 AWM130965:AWP130983 BGI130965:BGL130983 BQE130965:BQH130983 CAA130965:CAD130983 CJW130965:CJZ130983 CTS130965:CTV130983 DDO130965:DDR130983 DNK130965:DNN130983 DXG130965:DXJ130983 EHC130965:EHF130983 EQY130965:ERB130983 FAU130965:FAX130983 FKQ130965:FKT130983 FUM130965:FUP130983 GEI130965:GEL130983 GOE130965:GOH130983 GYA130965:GYD130983 HHW130965:HHZ130983 HRS130965:HRV130983 IBO130965:IBR130983 ILK130965:ILN130983 IVG130965:IVJ130983 JFC130965:JFF130983 JOY130965:JPB130983 JYU130965:JYX130983 KIQ130965:KIT130983 KSM130965:KSP130983 LCI130965:LCL130983 LME130965:LMH130983 LWA130965:LWD130983 MFW130965:MFZ130983 MPS130965:MPV130983 MZO130965:MZR130983 NJK130965:NJN130983 NTG130965:NTJ130983 ODC130965:ODF130983 OMY130965:ONB130983 OWU130965:OWX130983 PGQ130965:PGT130983 PQM130965:PQP130983 QAI130965:QAL130983 QKE130965:QKH130983 QUA130965:QUD130983 RDW130965:RDZ130983 RNS130965:RNV130983 RXO130965:RXR130983 SHK130965:SHN130983 SRG130965:SRJ130983 TBC130965:TBF130983 TKY130965:TLB130983 TUU130965:TUX130983 UEQ130965:UET130983 UOM130965:UOP130983 UYI130965:UYL130983 VIE130965:VIH130983 VSA130965:VSD130983 WBW130965:WBZ130983 WLS130965:WLV130983 WVO130965:WVR130983 G196488:J196506 JC196501:JF196519 SY196501:TB196519 ACU196501:ACX196519 AMQ196501:AMT196519 AWM196501:AWP196519 BGI196501:BGL196519 BQE196501:BQH196519 CAA196501:CAD196519 CJW196501:CJZ196519 CTS196501:CTV196519 DDO196501:DDR196519 DNK196501:DNN196519 DXG196501:DXJ196519 EHC196501:EHF196519 EQY196501:ERB196519 FAU196501:FAX196519 FKQ196501:FKT196519 FUM196501:FUP196519 GEI196501:GEL196519 GOE196501:GOH196519 GYA196501:GYD196519 HHW196501:HHZ196519 HRS196501:HRV196519 IBO196501:IBR196519 ILK196501:ILN196519 IVG196501:IVJ196519 JFC196501:JFF196519 JOY196501:JPB196519 JYU196501:JYX196519 KIQ196501:KIT196519 KSM196501:KSP196519 LCI196501:LCL196519 LME196501:LMH196519 LWA196501:LWD196519 MFW196501:MFZ196519 MPS196501:MPV196519 MZO196501:MZR196519 NJK196501:NJN196519 NTG196501:NTJ196519 ODC196501:ODF196519 OMY196501:ONB196519 OWU196501:OWX196519 PGQ196501:PGT196519 PQM196501:PQP196519 QAI196501:QAL196519 QKE196501:QKH196519 QUA196501:QUD196519 RDW196501:RDZ196519 RNS196501:RNV196519 RXO196501:RXR196519 SHK196501:SHN196519 SRG196501:SRJ196519 TBC196501:TBF196519 TKY196501:TLB196519 TUU196501:TUX196519 UEQ196501:UET196519 UOM196501:UOP196519 UYI196501:UYL196519 VIE196501:VIH196519 VSA196501:VSD196519 WBW196501:WBZ196519 WLS196501:WLV196519 WVO196501:WVR196519 G262024:J262042 JC262037:JF262055 SY262037:TB262055 ACU262037:ACX262055 AMQ262037:AMT262055 AWM262037:AWP262055 BGI262037:BGL262055 BQE262037:BQH262055 CAA262037:CAD262055 CJW262037:CJZ262055 CTS262037:CTV262055 DDO262037:DDR262055 DNK262037:DNN262055 DXG262037:DXJ262055 EHC262037:EHF262055 EQY262037:ERB262055 FAU262037:FAX262055 FKQ262037:FKT262055 FUM262037:FUP262055 GEI262037:GEL262055 GOE262037:GOH262055 GYA262037:GYD262055 HHW262037:HHZ262055 HRS262037:HRV262055 IBO262037:IBR262055 ILK262037:ILN262055 IVG262037:IVJ262055 JFC262037:JFF262055 JOY262037:JPB262055 JYU262037:JYX262055 KIQ262037:KIT262055 KSM262037:KSP262055 LCI262037:LCL262055 LME262037:LMH262055 LWA262037:LWD262055 MFW262037:MFZ262055 MPS262037:MPV262055 MZO262037:MZR262055 NJK262037:NJN262055 NTG262037:NTJ262055 ODC262037:ODF262055 OMY262037:ONB262055 OWU262037:OWX262055 PGQ262037:PGT262055 PQM262037:PQP262055 QAI262037:QAL262055 QKE262037:QKH262055 QUA262037:QUD262055 RDW262037:RDZ262055 RNS262037:RNV262055 RXO262037:RXR262055 SHK262037:SHN262055 SRG262037:SRJ262055 TBC262037:TBF262055 TKY262037:TLB262055 TUU262037:TUX262055 UEQ262037:UET262055 UOM262037:UOP262055 UYI262037:UYL262055 VIE262037:VIH262055 VSA262037:VSD262055 WBW262037:WBZ262055 WLS262037:WLV262055 WVO262037:WVR262055 G327560:J327578 JC327573:JF327591 SY327573:TB327591 ACU327573:ACX327591 AMQ327573:AMT327591 AWM327573:AWP327591 BGI327573:BGL327591 BQE327573:BQH327591 CAA327573:CAD327591 CJW327573:CJZ327591 CTS327573:CTV327591 DDO327573:DDR327591 DNK327573:DNN327591 DXG327573:DXJ327591 EHC327573:EHF327591 EQY327573:ERB327591 FAU327573:FAX327591 FKQ327573:FKT327591 FUM327573:FUP327591 GEI327573:GEL327591 GOE327573:GOH327591 GYA327573:GYD327591 HHW327573:HHZ327591 HRS327573:HRV327591 IBO327573:IBR327591 ILK327573:ILN327591 IVG327573:IVJ327591 JFC327573:JFF327591 JOY327573:JPB327591 JYU327573:JYX327591 KIQ327573:KIT327591 KSM327573:KSP327591 LCI327573:LCL327591 LME327573:LMH327591 LWA327573:LWD327591 MFW327573:MFZ327591 MPS327573:MPV327591 MZO327573:MZR327591 NJK327573:NJN327591 NTG327573:NTJ327591 ODC327573:ODF327591 OMY327573:ONB327591 OWU327573:OWX327591 PGQ327573:PGT327591 PQM327573:PQP327591 QAI327573:QAL327591 QKE327573:QKH327591 QUA327573:QUD327591 RDW327573:RDZ327591 RNS327573:RNV327591 RXO327573:RXR327591 SHK327573:SHN327591 SRG327573:SRJ327591 TBC327573:TBF327591 TKY327573:TLB327591 TUU327573:TUX327591 UEQ327573:UET327591 UOM327573:UOP327591 UYI327573:UYL327591 VIE327573:VIH327591 VSA327573:VSD327591 WBW327573:WBZ327591 WLS327573:WLV327591 WVO327573:WVR327591 G393096:J393114 JC393109:JF393127 SY393109:TB393127 ACU393109:ACX393127 AMQ393109:AMT393127 AWM393109:AWP393127 BGI393109:BGL393127 BQE393109:BQH393127 CAA393109:CAD393127 CJW393109:CJZ393127 CTS393109:CTV393127 DDO393109:DDR393127 DNK393109:DNN393127 DXG393109:DXJ393127 EHC393109:EHF393127 EQY393109:ERB393127 FAU393109:FAX393127 FKQ393109:FKT393127 FUM393109:FUP393127 GEI393109:GEL393127 GOE393109:GOH393127 GYA393109:GYD393127 HHW393109:HHZ393127 HRS393109:HRV393127 IBO393109:IBR393127 ILK393109:ILN393127 IVG393109:IVJ393127 JFC393109:JFF393127 JOY393109:JPB393127 JYU393109:JYX393127 KIQ393109:KIT393127 KSM393109:KSP393127 LCI393109:LCL393127 LME393109:LMH393127 LWA393109:LWD393127 MFW393109:MFZ393127 MPS393109:MPV393127 MZO393109:MZR393127 NJK393109:NJN393127 NTG393109:NTJ393127 ODC393109:ODF393127 OMY393109:ONB393127 OWU393109:OWX393127 PGQ393109:PGT393127 PQM393109:PQP393127 QAI393109:QAL393127 QKE393109:QKH393127 QUA393109:QUD393127 RDW393109:RDZ393127 RNS393109:RNV393127 RXO393109:RXR393127 SHK393109:SHN393127 SRG393109:SRJ393127 TBC393109:TBF393127 TKY393109:TLB393127 TUU393109:TUX393127 UEQ393109:UET393127 UOM393109:UOP393127 UYI393109:UYL393127 VIE393109:VIH393127 VSA393109:VSD393127 WBW393109:WBZ393127 WLS393109:WLV393127 WVO393109:WVR393127 G458632:J458650 JC458645:JF458663 SY458645:TB458663 ACU458645:ACX458663 AMQ458645:AMT458663 AWM458645:AWP458663 BGI458645:BGL458663 BQE458645:BQH458663 CAA458645:CAD458663 CJW458645:CJZ458663 CTS458645:CTV458663 DDO458645:DDR458663 DNK458645:DNN458663 DXG458645:DXJ458663 EHC458645:EHF458663 EQY458645:ERB458663 FAU458645:FAX458663 FKQ458645:FKT458663 FUM458645:FUP458663 GEI458645:GEL458663 GOE458645:GOH458663 GYA458645:GYD458663 HHW458645:HHZ458663 HRS458645:HRV458663 IBO458645:IBR458663 ILK458645:ILN458663 IVG458645:IVJ458663 JFC458645:JFF458663 JOY458645:JPB458663 JYU458645:JYX458663 KIQ458645:KIT458663 KSM458645:KSP458663 LCI458645:LCL458663 LME458645:LMH458663 LWA458645:LWD458663 MFW458645:MFZ458663 MPS458645:MPV458663 MZO458645:MZR458663 NJK458645:NJN458663 NTG458645:NTJ458663 ODC458645:ODF458663 OMY458645:ONB458663 OWU458645:OWX458663 PGQ458645:PGT458663 PQM458645:PQP458663 QAI458645:QAL458663 QKE458645:QKH458663 QUA458645:QUD458663 RDW458645:RDZ458663 RNS458645:RNV458663 RXO458645:RXR458663 SHK458645:SHN458663 SRG458645:SRJ458663 TBC458645:TBF458663 TKY458645:TLB458663 TUU458645:TUX458663 UEQ458645:UET458663 UOM458645:UOP458663 UYI458645:UYL458663 VIE458645:VIH458663 VSA458645:VSD458663 WBW458645:WBZ458663 WLS458645:WLV458663 WVO458645:WVR458663 G524168:J524186 JC524181:JF524199 SY524181:TB524199 ACU524181:ACX524199 AMQ524181:AMT524199 AWM524181:AWP524199 BGI524181:BGL524199 BQE524181:BQH524199 CAA524181:CAD524199 CJW524181:CJZ524199 CTS524181:CTV524199 DDO524181:DDR524199 DNK524181:DNN524199 DXG524181:DXJ524199 EHC524181:EHF524199 EQY524181:ERB524199 FAU524181:FAX524199 FKQ524181:FKT524199 FUM524181:FUP524199 GEI524181:GEL524199 GOE524181:GOH524199 GYA524181:GYD524199 HHW524181:HHZ524199 HRS524181:HRV524199 IBO524181:IBR524199 ILK524181:ILN524199 IVG524181:IVJ524199 JFC524181:JFF524199 JOY524181:JPB524199 JYU524181:JYX524199 KIQ524181:KIT524199 KSM524181:KSP524199 LCI524181:LCL524199 LME524181:LMH524199 LWA524181:LWD524199 MFW524181:MFZ524199 MPS524181:MPV524199 MZO524181:MZR524199 NJK524181:NJN524199 NTG524181:NTJ524199 ODC524181:ODF524199 OMY524181:ONB524199 OWU524181:OWX524199 PGQ524181:PGT524199 PQM524181:PQP524199 QAI524181:QAL524199 QKE524181:QKH524199 QUA524181:QUD524199 RDW524181:RDZ524199 RNS524181:RNV524199 RXO524181:RXR524199 SHK524181:SHN524199 SRG524181:SRJ524199 TBC524181:TBF524199 TKY524181:TLB524199 TUU524181:TUX524199 UEQ524181:UET524199 UOM524181:UOP524199 UYI524181:UYL524199 VIE524181:VIH524199 VSA524181:VSD524199 WBW524181:WBZ524199 WLS524181:WLV524199 WVO524181:WVR524199 G589704:J589722 JC589717:JF589735 SY589717:TB589735 ACU589717:ACX589735 AMQ589717:AMT589735 AWM589717:AWP589735 BGI589717:BGL589735 BQE589717:BQH589735 CAA589717:CAD589735 CJW589717:CJZ589735 CTS589717:CTV589735 DDO589717:DDR589735 DNK589717:DNN589735 DXG589717:DXJ589735 EHC589717:EHF589735 EQY589717:ERB589735 FAU589717:FAX589735 FKQ589717:FKT589735 FUM589717:FUP589735 GEI589717:GEL589735 GOE589717:GOH589735 GYA589717:GYD589735 HHW589717:HHZ589735 HRS589717:HRV589735 IBO589717:IBR589735 ILK589717:ILN589735 IVG589717:IVJ589735 JFC589717:JFF589735 JOY589717:JPB589735 JYU589717:JYX589735 KIQ589717:KIT589735 KSM589717:KSP589735 LCI589717:LCL589735 LME589717:LMH589735 LWA589717:LWD589735 MFW589717:MFZ589735 MPS589717:MPV589735 MZO589717:MZR589735 NJK589717:NJN589735 NTG589717:NTJ589735 ODC589717:ODF589735 OMY589717:ONB589735 OWU589717:OWX589735 PGQ589717:PGT589735 PQM589717:PQP589735 QAI589717:QAL589735 QKE589717:QKH589735 QUA589717:QUD589735 RDW589717:RDZ589735 RNS589717:RNV589735 RXO589717:RXR589735 SHK589717:SHN589735 SRG589717:SRJ589735 TBC589717:TBF589735 TKY589717:TLB589735 TUU589717:TUX589735 UEQ589717:UET589735 UOM589717:UOP589735 UYI589717:UYL589735 VIE589717:VIH589735 VSA589717:VSD589735 WBW589717:WBZ589735 WLS589717:WLV589735 WVO589717:WVR589735 G655240:J655258 JC655253:JF655271 SY655253:TB655271 ACU655253:ACX655271 AMQ655253:AMT655271 AWM655253:AWP655271 BGI655253:BGL655271 BQE655253:BQH655271 CAA655253:CAD655271 CJW655253:CJZ655271 CTS655253:CTV655271 DDO655253:DDR655271 DNK655253:DNN655271 DXG655253:DXJ655271 EHC655253:EHF655271 EQY655253:ERB655271 FAU655253:FAX655271 FKQ655253:FKT655271 FUM655253:FUP655271 GEI655253:GEL655271 GOE655253:GOH655271 GYA655253:GYD655271 HHW655253:HHZ655271 HRS655253:HRV655271 IBO655253:IBR655271 ILK655253:ILN655271 IVG655253:IVJ655271 JFC655253:JFF655271 JOY655253:JPB655271 JYU655253:JYX655271 KIQ655253:KIT655271 KSM655253:KSP655271 LCI655253:LCL655271 LME655253:LMH655271 LWA655253:LWD655271 MFW655253:MFZ655271 MPS655253:MPV655271 MZO655253:MZR655271 NJK655253:NJN655271 NTG655253:NTJ655271 ODC655253:ODF655271 OMY655253:ONB655271 OWU655253:OWX655271 PGQ655253:PGT655271 PQM655253:PQP655271 QAI655253:QAL655271 QKE655253:QKH655271 QUA655253:QUD655271 RDW655253:RDZ655271 RNS655253:RNV655271 RXO655253:RXR655271 SHK655253:SHN655271 SRG655253:SRJ655271 TBC655253:TBF655271 TKY655253:TLB655271 TUU655253:TUX655271 UEQ655253:UET655271 UOM655253:UOP655271 UYI655253:UYL655271 VIE655253:VIH655271 VSA655253:VSD655271 WBW655253:WBZ655271 WLS655253:WLV655271 WVO655253:WVR655271 G720776:J720794 JC720789:JF720807 SY720789:TB720807 ACU720789:ACX720807 AMQ720789:AMT720807 AWM720789:AWP720807 BGI720789:BGL720807 BQE720789:BQH720807 CAA720789:CAD720807 CJW720789:CJZ720807 CTS720789:CTV720807 DDO720789:DDR720807 DNK720789:DNN720807 DXG720789:DXJ720807 EHC720789:EHF720807 EQY720789:ERB720807 FAU720789:FAX720807 FKQ720789:FKT720807 FUM720789:FUP720807 GEI720789:GEL720807 GOE720789:GOH720807 GYA720789:GYD720807 HHW720789:HHZ720807 HRS720789:HRV720807 IBO720789:IBR720807 ILK720789:ILN720807 IVG720789:IVJ720807 JFC720789:JFF720807 JOY720789:JPB720807 JYU720789:JYX720807 KIQ720789:KIT720807 KSM720789:KSP720807 LCI720789:LCL720807 LME720789:LMH720807 LWA720789:LWD720807 MFW720789:MFZ720807 MPS720789:MPV720807 MZO720789:MZR720807 NJK720789:NJN720807 NTG720789:NTJ720807 ODC720789:ODF720807 OMY720789:ONB720807 OWU720789:OWX720807 PGQ720789:PGT720807 PQM720789:PQP720807 QAI720789:QAL720807 QKE720789:QKH720807 QUA720789:QUD720807 RDW720789:RDZ720807 RNS720789:RNV720807 RXO720789:RXR720807 SHK720789:SHN720807 SRG720789:SRJ720807 TBC720789:TBF720807 TKY720789:TLB720807 TUU720789:TUX720807 UEQ720789:UET720807 UOM720789:UOP720807 UYI720789:UYL720807 VIE720789:VIH720807 VSA720789:VSD720807 WBW720789:WBZ720807 WLS720789:WLV720807 WVO720789:WVR720807 G786312:J786330 JC786325:JF786343 SY786325:TB786343 ACU786325:ACX786343 AMQ786325:AMT786343 AWM786325:AWP786343 BGI786325:BGL786343 BQE786325:BQH786343 CAA786325:CAD786343 CJW786325:CJZ786343 CTS786325:CTV786343 DDO786325:DDR786343 DNK786325:DNN786343 DXG786325:DXJ786343 EHC786325:EHF786343 EQY786325:ERB786343 FAU786325:FAX786343 FKQ786325:FKT786343 FUM786325:FUP786343 GEI786325:GEL786343 GOE786325:GOH786343 GYA786325:GYD786343 HHW786325:HHZ786343 HRS786325:HRV786343 IBO786325:IBR786343 ILK786325:ILN786343 IVG786325:IVJ786343 JFC786325:JFF786343 JOY786325:JPB786343 JYU786325:JYX786343 KIQ786325:KIT786343 KSM786325:KSP786343 LCI786325:LCL786343 LME786325:LMH786343 LWA786325:LWD786343 MFW786325:MFZ786343 MPS786325:MPV786343 MZO786325:MZR786343 NJK786325:NJN786343 NTG786325:NTJ786343 ODC786325:ODF786343 OMY786325:ONB786343 OWU786325:OWX786343 PGQ786325:PGT786343 PQM786325:PQP786343 QAI786325:QAL786343 QKE786325:QKH786343 QUA786325:QUD786343 RDW786325:RDZ786343 RNS786325:RNV786343 RXO786325:RXR786343 SHK786325:SHN786343 SRG786325:SRJ786343 TBC786325:TBF786343 TKY786325:TLB786343 TUU786325:TUX786343 UEQ786325:UET786343 UOM786325:UOP786343 UYI786325:UYL786343 VIE786325:VIH786343 VSA786325:VSD786343 WBW786325:WBZ786343 WLS786325:WLV786343 WVO786325:WVR786343 G851848:J851866 JC851861:JF851879 SY851861:TB851879 ACU851861:ACX851879 AMQ851861:AMT851879 AWM851861:AWP851879 BGI851861:BGL851879 BQE851861:BQH851879 CAA851861:CAD851879 CJW851861:CJZ851879 CTS851861:CTV851879 DDO851861:DDR851879 DNK851861:DNN851879 DXG851861:DXJ851879 EHC851861:EHF851879 EQY851861:ERB851879 FAU851861:FAX851879 FKQ851861:FKT851879 FUM851861:FUP851879 GEI851861:GEL851879 GOE851861:GOH851879 GYA851861:GYD851879 HHW851861:HHZ851879 HRS851861:HRV851879 IBO851861:IBR851879 ILK851861:ILN851879 IVG851861:IVJ851879 JFC851861:JFF851879 JOY851861:JPB851879 JYU851861:JYX851879 KIQ851861:KIT851879 KSM851861:KSP851879 LCI851861:LCL851879 LME851861:LMH851879 LWA851861:LWD851879 MFW851861:MFZ851879 MPS851861:MPV851879 MZO851861:MZR851879 NJK851861:NJN851879 NTG851861:NTJ851879 ODC851861:ODF851879 OMY851861:ONB851879 OWU851861:OWX851879 PGQ851861:PGT851879 PQM851861:PQP851879 QAI851861:QAL851879 QKE851861:QKH851879 QUA851861:QUD851879 RDW851861:RDZ851879 RNS851861:RNV851879 RXO851861:RXR851879 SHK851861:SHN851879 SRG851861:SRJ851879 TBC851861:TBF851879 TKY851861:TLB851879 TUU851861:TUX851879 UEQ851861:UET851879 UOM851861:UOP851879 UYI851861:UYL851879 VIE851861:VIH851879 VSA851861:VSD851879 WBW851861:WBZ851879 WLS851861:WLV851879 WVO851861:WVR851879 G917384:J917402 JC917397:JF917415 SY917397:TB917415 ACU917397:ACX917415 AMQ917397:AMT917415 AWM917397:AWP917415 BGI917397:BGL917415 BQE917397:BQH917415 CAA917397:CAD917415 CJW917397:CJZ917415 CTS917397:CTV917415 DDO917397:DDR917415 DNK917397:DNN917415 DXG917397:DXJ917415 EHC917397:EHF917415 EQY917397:ERB917415 FAU917397:FAX917415 FKQ917397:FKT917415 FUM917397:FUP917415 GEI917397:GEL917415 GOE917397:GOH917415 GYA917397:GYD917415 HHW917397:HHZ917415 HRS917397:HRV917415 IBO917397:IBR917415 ILK917397:ILN917415 IVG917397:IVJ917415 JFC917397:JFF917415 JOY917397:JPB917415 JYU917397:JYX917415 KIQ917397:KIT917415 KSM917397:KSP917415 LCI917397:LCL917415 LME917397:LMH917415 LWA917397:LWD917415 MFW917397:MFZ917415 MPS917397:MPV917415 MZO917397:MZR917415 NJK917397:NJN917415 NTG917397:NTJ917415 ODC917397:ODF917415 OMY917397:ONB917415 OWU917397:OWX917415 PGQ917397:PGT917415 PQM917397:PQP917415 QAI917397:QAL917415 QKE917397:QKH917415 QUA917397:QUD917415 RDW917397:RDZ917415 RNS917397:RNV917415 RXO917397:RXR917415 SHK917397:SHN917415 SRG917397:SRJ917415 TBC917397:TBF917415 TKY917397:TLB917415 TUU917397:TUX917415 UEQ917397:UET917415 UOM917397:UOP917415 UYI917397:UYL917415 VIE917397:VIH917415 VSA917397:VSD917415 WBW917397:WBZ917415 WLS917397:WLV917415 WVO917397:WVR917415 G982920:J982938 JC982933:JF982951 SY982933:TB982951 ACU982933:ACX982951 AMQ982933:AMT982951 AWM982933:AWP982951 BGI982933:BGL982951 BQE982933:BQH982951 CAA982933:CAD982951 CJW982933:CJZ982951 CTS982933:CTV982951 DDO982933:DDR982951 DNK982933:DNN982951 DXG982933:DXJ982951 EHC982933:EHF982951 EQY982933:ERB982951 FAU982933:FAX982951 FKQ982933:FKT982951 FUM982933:FUP982951 GEI982933:GEL982951 GOE982933:GOH982951 GYA982933:GYD982951 HHW982933:HHZ982951 HRS982933:HRV982951 IBO982933:IBR982951 ILK982933:ILN982951 IVG982933:IVJ982951 JFC982933:JFF982951 JOY982933:JPB982951 JYU982933:JYX982951 KIQ982933:KIT982951 KSM982933:KSP982951 LCI982933:LCL982951 LME982933:LMH982951 LWA982933:LWD982951 MFW982933:MFZ982951 MPS982933:MPV982951 MZO982933:MZR982951 NJK982933:NJN982951 NTG982933:NTJ982951 ODC982933:ODF982951 OMY982933:ONB982951 OWU982933:OWX982951 PGQ982933:PGT982951 PQM982933:PQP982951 QAI982933:QAL982951 QKE982933:QKH982951 QUA982933:QUD982951 RDW982933:RDZ982951 RNS982933:RNV982951 RXO982933:RXR982951 SHK982933:SHN982951 SRG982933:SRJ982951 TBC982933:TBF982951 TKY982933:TLB982951 TUU982933:TUX982951 UEQ982933:UET982951 UOM982933:UOP982951 UYI982933:UYL982951 VIE982933:VIH982951 VSA982933:VSD982951 WBW982933:WBZ982951 WLS982933:WLV982951 WVO982933:WVR982951 WLS982956:WLV982959 G65436:J65437 JC65449:JF65450 SY65449:TB65450 ACU65449:ACX65450 AMQ65449:AMT65450 AWM65449:AWP65450 BGI65449:BGL65450 BQE65449:BQH65450 CAA65449:CAD65450 CJW65449:CJZ65450 CTS65449:CTV65450 DDO65449:DDR65450 DNK65449:DNN65450 DXG65449:DXJ65450 EHC65449:EHF65450 EQY65449:ERB65450 FAU65449:FAX65450 FKQ65449:FKT65450 FUM65449:FUP65450 GEI65449:GEL65450 GOE65449:GOH65450 GYA65449:GYD65450 HHW65449:HHZ65450 HRS65449:HRV65450 IBO65449:IBR65450 ILK65449:ILN65450 IVG65449:IVJ65450 JFC65449:JFF65450 JOY65449:JPB65450 JYU65449:JYX65450 KIQ65449:KIT65450 KSM65449:KSP65450 LCI65449:LCL65450 LME65449:LMH65450 LWA65449:LWD65450 MFW65449:MFZ65450 MPS65449:MPV65450 MZO65449:MZR65450 NJK65449:NJN65450 NTG65449:NTJ65450 ODC65449:ODF65450 OMY65449:ONB65450 OWU65449:OWX65450 PGQ65449:PGT65450 PQM65449:PQP65450 QAI65449:QAL65450 QKE65449:QKH65450 QUA65449:QUD65450 RDW65449:RDZ65450 RNS65449:RNV65450 RXO65449:RXR65450 SHK65449:SHN65450 SRG65449:SRJ65450 TBC65449:TBF65450 TKY65449:TLB65450 TUU65449:TUX65450 UEQ65449:UET65450 UOM65449:UOP65450 UYI65449:UYL65450 VIE65449:VIH65450 VSA65449:VSD65450 WBW65449:WBZ65450 WLS65449:WLV65450 WVO65449:WVR65450 G130972:J130973 JC130985:JF130986 SY130985:TB130986 ACU130985:ACX130986 AMQ130985:AMT130986 AWM130985:AWP130986 BGI130985:BGL130986 BQE130985:BQH130986 CAA130985:CAD130986 CJW130985:CJZ130986 CTS130985:CTV130986 DDO130985:DDR130986 DNK130985:DNN130986 DXG130985:DXJ130986 EHC130985:EHF130986 EQY130985:ERB130986 FAU130985:FAX130986 FKQ130985:FKT130986 FUM130985:FUP130986 GEI130985:GEL130986 GOE130985:GOH130986 GYA130985:GYD130986 HHW130985:HHZ130986 HRS130985:HRV130986 IBO130985:IBR130986 ILK130985:ILN130986 IVG130985:IVJ130986 JFC130985:JFF130986 JOY130985:JPB130986 JYU130985:JYX130986 KIQ130985:KIT130986 KSM130985:KSP130986 LCI130985:LCL130986 LME130985:LMH130986 LWA130985:LWD130986 MFW130985:MFZ130986 MPS130985:MPV130986 MZO130985:MZR130986 NJK130985:NJN130986 NTG130985:NTJ130986 ODC130985:ODF130986 OMY130985:ONB130986 OWU130985:OWX130986 PGQ130985:PGT130986 PQM130985:PQP130986 QAI130985:QAL130986 QKE130985:QKH130986 QUA130985:QUD130986 RDW130985:RDZ130986 RNS130985:RNV130986 RXO130985:RXR130986 SHK130985:SHN130986 SRG130985:SRJ130986 TBC130985:TBF130986 TKY130985:TLB130986 TUU130985:TUX130986 UEQ130985:UET130986 UOM130985:UOP130986 UYI130985:UYL130986 VIE130985:VIH130986 VSA130985:VSD130986 WBW130985:WBZ130986 WLS130985:WLV130986 WVO130985:WVR130986 G196508:J196509 JC196521:JF196522 SY196521:TB196522 ACU196521:ACX196522 AMQ196521:AMT196522 AWM196521:AWP196522 BGI196521:BGL196522 BQE196521:BQH196522 CAA196521:CAD196522 CJW196521:CJZ196522 CTS196521:CTV196522 DDO196521:DDR196522 DNK196521:DNN196522 DXG196521:DXJ196522 EHC196521:EHF196522 EQY196521:ERB196522 FAU196521:FAX196522 FKQ196521:FKT196522 FUM196521:FUP196522 GEI196521:GEL196522 GOE196521:GOH196522 GYA196521:GYD196522 HHW196521:HHZ196522 HRS196521:HRV196522 IBO196521:IBR196522 ILK196521:ILN196522 IVG196521:IVJ196522 JFC196521:JFF196522 JOY196521:JPB196522 JYU196521:JYX196522 KIQ196521:KIT196522 KSM196521:KSP196522 LCI196521:LCL196522 LME196521:LMH196522 LWA196521:LWD196522 MFW196521:MFZ196522 MPS196521:MPV196522 MZO196521:MZR196522 NJK196521:NJN196522 NTG196521:NTJ196522 ODC196521:ODF196522 OMY196521:ONB196522 OWU196521:OWX196522 PGQ196521:PGT196522 PQM196521:PQP196522 QAI196521:QAL196522 QKE196521:QKH196522 QUA196521:QUD196522 RDW196521:RDZ196522 RNS196521:RNV196522 RXO196521:RXR196522 SHK196521:SHN196522 SRG196521:SRJ196522 TBC196521:TBF196522 TKY196521:TLB196522 TUU196521:TUX196522 UEQ196521:UET196522 UOM196521:UOP196522 UYI196521:UYL196522 VIE196521:VIH196522 VSA196521:VSD196522 WBW196521:WBZ196522 WLS196521:WLV196522 WVO196521:WVR196522 G262044:J262045 JC262057:JF262058 SY262057:TB262058 ACU262057:ACX262058 AMQ262057:AMT262058 AWM262057:AWP262058 BGI262057:BGL262058 BQE262057:BQH262058 CAA262057:CAD262058 CJW262057:CJZ262058 CTS262057:CTV262058 DDO262057:DDR262058 DNK262057:DNN262058 DXG262057:DXJ262058 EHC262057:EHF262058 EQY262057:ERB262058 FAU262057:FAX262058 FKQ262057:FKT262058 FUM262057:FUP262058 GEI262057:GEL262058 GOE262057:GOH262058 GYA262057:GYD262058 HHW262057:HHZ262058 HRS262057:HRV262058 IBO262057:IBR262058 ILK262057:ILN262058 IVG262057:IVJ262058 JFC262057:JFF262058 JOY262057:JPB262058 JYU262057:JYX262058 KIQ262057:KIT262058 KSM262057:KSP262058 LCI262057:LCL262058 LME262057:LMH262058 LWA262057:LWD262058 MFW262057:MFZ262058 MPS262057:MPV262058 MZO262057:MZR262058 NJK262057:NJN262058 NTG262057:NTJ262058 ODC262057:ODF262058 OMY262057:ONB262058 OWU262057:OWX262058 PGQ262057:PGT262058 PQM262057:PQP262058 QAI262057:QAL262058 QKE262057:QKH262058 QUA262057:QUD262058 RDW262057:RDZ262058 RNS262057:RNV262058 RXO262057:RXR262058 SHK262057:SHN262058 SRG262057:SRJ262058 TBC262057:TBF262058 TKY262057:TLB262058 TUU262057:TUX262058 UEQ262057:UET262058 UOM262057:UOP262058 UYI262057:UYL262058 VIE262057:VIH262058 VSA262057:VSD262058 WBW262057:WBZ262058 WLS262057:WLV262058 WVO262057:WVR262058 G327580:J327581 JC327593:JF327594 SY327593:TB327594 ACU327593:ACX327594 AMQ327593:AMT327594 AWM327593:AWP327594 BGI327593:BGL327594 BQE327593:BQH327594 CAA327593:CAD327594 CJW327593:CJZ327594 CTS327593:CTV327594 DDO327593:DDR327594 DNK327593:DNN327594 DXG327593:DXJ327594 EHC327593:EHF327594 EQY327593:ERB327594 FAU327593:FAX327594 FKQ327593:FKT327594 FUM327593:FUP327594 GEI327593:GEL327594 GOE327593:GOH327594 GYA327593:GYD327594 HHW327593:HHZ327594 HRS327593:HRV327594 IBO327593:IBR327594 ILK327593:ILN327594 IVG327593:IVJ327594 JFC327593:JFF327594 JOY327593:JPB327594 JYU327593:JYX327594 KIQ327593:KIT327594 KSM327593:KSP327594 LCI327593:LCL327594 LME327593:LMH327594 LWA327593:LWD327594 MFW327593:MFZ327594 MPS327593:MPV327594 MZO327593:MZR327594 NJK327593:NJN327594 NTG327593:NTJ327594 ODC327593:ODF327594 OMY327593:ONB327594 OWU327593:OWX327594 PGQ327593:PGT327594 PQM327593:PQP327594 QAI327593:QAL327594 QKE327593:QKH327594 QUA327593:QUD327594 RDW327593:RDZ327594 RNS327593:RNV327594 RXO327593:RXR327594 SHK327593:SHN327594 SRG327593:SRJ327594 TBC327593:TBF327594 TKY327593:TLB327594 TUU327593:TUX327594 UEQ327593:UET327594 UOM327593:UOP327594 UYI327593:UYL327594 VIE327593:VIH327594 VSA327593:VSD327594 WBW327593:WBZ327594 WLS327593:WLV327594 WVO327593:WVR327594 G393116:J393117 JC393129:JF393130 SY393129:TB393130 ACU393129:ACX393130 AMQ393129:AMT393130 AWM393129:AWP393130 BGI393129:BGL393130 BQE393129:BQH393130 CAA393129:CAD393130 CJW393129:CJZ393130 CTS393129:CTV393130 DDO393129:DDR393130 DNK393129:DNN393130 DXG393129:DXJ393130 EHC393129:EHF393130 EQY393129:ERB393130 FAU393129:FAX393130 FKQ393129:FKT393130 FUM393129:FUP393130 GEI393129:GEL393130 GOE393129:GOH393130 GYA393129:GYD393130 HHW393129:HHZ393130 HRS393129:HRV393130 IBO393129:IBR393130 ILK393129:ILN393130 IVG393129:IVJ393130 JFC393129:JFF393130 JOY393129:JPB393130 JYU393129:JYX393130 KIQ393129:KIT393130 KSM393129:KSP393130 LCI393129:LCL393130 LME393129:LMH393130 LWA393129:LWD393130 MFW393129:MFZ393130 MPS393129:MPV393130 MZO393129:MZR393130 NJK393129:NJN393130 NTG393129:NTJ393130 ODC393129:ODF393130 OMY393129:ONB393130 OWU393129:OWX393130 PGQ393129:PGT393130 PQM393129:PQP393130 QAI393129:QAL393130 QKE393129:QKH393130 QUA393129:QUD393130 RDW393129:RDZ393130 RNS393129:RNV393130 RXO393129:RXR393130 SHK393129:SHN393130 SRG393129:SRJ393130 TBC393129:TBF393130 TKY393129:TLB393130 TUU393129:TUX393130 UEQ393129:UET393130 UOM393129:UOP393130 UYI393129:UYL393130 VIE393129:VIH393130 VSA393129:VSD393130 WBW393129:WBZ393130 WLS393129:WLV393130 WVO393129:WVR393130 G458652:J458653 JC458665:JF458666 SY458665:TB458666 ACU458665:ACX458666 AMQ458665:AMT458666 AWM458665:AWP458666 BGI458665:BGL458666 BQE458665:BQH458666 CAA458665:CAD458666 CJW458665:CJZ458666 CTS458665:CTV458666 DDO458665:DDR458666 DNK458665:DNN458666 DXG458665:DXJ458666 EHC458665:EHF458666 EQY458665:ERB458666 FAU458665:FAX458666 FKQ458665:FKT458666 FUM458665:FUP458666 GEI458665:GEL458666 GOE458665:GOH458666 GYA458665:GYD458666 HHW458665:HHZ458666 HRS458665:HRV458666 IBO458665:IBR458666 ILK458665:ILN458666 IVG458665:IVJ458666 JFC458665:JFF458666 JOY458665:JPB458666 JYU458665:JYX458666 KIQ458665:KIT458666 KSM458665:KSP458666 LCI458665:LCL458666 LME458665:LMH458666 LWA458665:LWD458666 MFW458665:MFZ458666 MPS458665:MPV458666 MZO458665:MZR458666 NJK458665:NJN458666 NTG458665:NTJ458666 ODC458665:ODF458666 OMY458665:ONB458666 OWU458665:OWX458666 PGQ458665:PGT458666 PQM458665:PQP458666 QAI458665:QAL458666 QKE458665:QKH458666 QUA458665:QUD458666 RDW458665:RDZ458666 RNS458665:RNV458666 RXO458665:RXR458666 SHK458665:SHN458666 SRG458665:SRJ458666 TBC458665:TBF458666 TKY458665:TLB458666 TUU458665:TUX458666 UEQ458665:UET458666 UOM458665:UOP458666 UYI458665:UYL458666 VIE458665:VIH458666 VSA458665:VSD458666 WBW458665:WBZ458666 WLS458665:WLV458666 WVO458665:WVR458666 G524188:J524189 JC524201:JF524202 SY524201:TB524202 ACU524201:ACX524202 AMQ524201:AMT524202 AWM524201:AWP524202 BGI524201:BGL524202 BQE524201:BQH524202 CAA524201:CAD524202 CJW524201:CJZ524202 CTS524201:CTV524202 DDO524201:DDR524202 DNK524201:DNN524202 DXG524201:DXJ524202 EHC524201:EHF524202 EQY524201:ERB524202 FAU524201:FAX524202 FKQ524201:FKT524202 FUM524201:FUP524202 GEI524201:GEL524202 GOE524201:GOH524202 GYA524201:GYD524202 HHW524201:HHZ524202 HRS524201:HRV524202 IBO524201:IBR524202 ILK524201:ILN524202 IVG524201:IVJ524202 JFC524201:JFF524202 JOY524201:JPB524202 JYU524201:JYX524202 KIQ524201:KIT524202 KSM524201:KSP524202 LCI524201:LCL524202 LME524201:LMH524202 LWA524201:LWD524202 MFW524201:MFZ524202 MPS524201:MPV524202 MZO524201:MZR524202 NJK524201:NJN524202 NTG524201:NTJ524202 ODC524201:ODF524202 OMY524201:ONB524202 OWU524201:OWX524202 PGQ524201:PGT524202 PQM524201:PQP524202 QAI524201:QAL524202 QKE524201:QKH524202 QUA524201:QUD524202 RDW524201:RDZ524202 RNS524201:RNV524202 RXO524201:RXR524202 SHK524201:SHN524202 SRG524201:SRJ524202 TBC524201:TBF524202 TKY524201:TLB524202 TUU524201:TUX524202 UEQ524201:UET524202 UOM524201:UOP524202 UYI524201:UYL524202 VIE524201:VIH524202 VSA524201:VSD524202 WBW524201:WBZ524202 WLS524201:WLV524202 WVO524201:WVR524202 G589724:J589725 JC589737:JF589738 SY589737:TB589738 ACU589737:ACX589738 AMQ589737:AMT589738 AWM589737:AWP589738 BGI589737:BGL589738 BQE589737:BQH589738 CAA589737:CAD589738 CJW589737:CJZ589738 CTS589737:CTV589738 DDO589737:DDR589738 DNK589737:DNN589738 DXG589737:DXJ589738 EHC589737:EHF589738 EQY589737:ERB589738 FAU589737:FAX589738 FKQ589737:FKT589738 FUM589737:FUP589738 GEI589737:GEL589738 GOE589737:GOH589738 GYA589737:GYD589738 HHW589737:HHZ589738 HRS589737:HRV589738 IBO589737:IBR589738 ILK589737:ILN589738 IVG589737:IVJ589738 JFC589737:JFF589738 JOY589737:JPB589738 JYU589737:JYX589738 KIQ589737:KIT589738 KSM589737:KSP589738 LCI589737:LCL589738 LME589737:LMH589738 LWA589737:LWD589738 MFW589737:MFZ589738 MPS589737:MPV589738 MZO589737:MZR589738 NJK589737:NJN589738 NTG589737:NTJ589738 ODC589737:ODF589738 OMY589737:ONB589738 OWU589737:OWX589738 PGQ589737:PGT589738 PQM589737:PQP589738 QAI589737:QAL589738 QKE589737:QKH589738 QUA589737:QUD589738 RDW589737:RDZ589738 RNS589737:RNV589738 RXO589737:RXR589738 SHK589737:SHN589738 SRG589737:SRJ589738 TBC589737:TBF589738 TKY589737:TLB589738 TUU589737:TUX589738 UEQ589737:UET589738 UOM589737:UOP589738 UYI589737:UYL589738 VIE589737:VIH589738 VSA589737:VSD589738 WBW589737:WBZ589738 WLS589737:WLV589738 WVO589737:WVR589738 G655260:J655261 JC655273:JF655274 SY655273:TB655274 ACU655273:ACX655274 AMQ655273:AMT655274 AWM655273:AWP655274 BGI655273:BGL655274 BQE655273:BQH655274 CAA655273:CAD655274 CJW655273:CJZ655274 CTS655273:CTV655274 DDO655273:DDR655274 DNK655273:DNN655274 DXG655273:DXJ655274 EHC655273:EHF655274 EQY655273:ERB655274 FAU655273:FAX655274 FKQ655273:FKT655274 FUM655273:FUP655274 GEI655273:GEL655274 GOE655273:GOH655274 GYA655273:GYD655274 HHW655273:HHZ655274 HRS655273:HRV655274 IBO655273:IBR655274 ILK655273:ILN655274 IVG655273:IVJ655274 JFC655273:JFF655274 JOY655273:JPB655274 JYU655273:JYX655274 KIQ655273:KIT655274 KSM655273:KSP655274 LCI655273:LCL655274 LME655273:LMH655274 LWA655273:LWD655274 MFW655273:MFZ655274 MPS655273:MPV655274 MZO655273:MZR655274 NJK655273:NJN655274 NTG655273:NTJ655274 ODC655273:ODF655274 OMY655273:ONB655274 OWU655273:OWX655274 PGQ655273:PGT655274 PQM655273:PQP655274 QAI655273:QAL655274 QKE655273:QKH655274 QUA655273:QUD655274 RDW655273:RDZ655274 RNS655273:RNV655274 RXO655273:RXR655274 SHK655273:SHN655274 SRG655273:SRJ655274 TBC655273:TBF655274 TKY655273:TLB655274 TUU655273:TUX655274 UEQ655273:UET655274 UOM655273:UOP655274 UYI655273:UYL655274 VIE655273:VIH655274 VSA655273:VSD655274 WBW655273:WBZ655274 WLS655273:WLV655274 WVO655273:WVR655274 G720796:J720797 JC720809:JF720810 SY720809:TB720810 ACU720809:ACX720810 AMQ720809:AMT720810 AWM720809:AWP720810 BGI720809:BGL720810 BQE720809:BQH720810 CAA720809:CAD720810 CJW720809:CJZ720810 CTS720809:CTV720810 DDO720809:DDR720810 DNK720809:DNN720810 DXG720809:DXJ720810 EHC720809:EHF720810 EQY720809:ERB720810 FAU720809:FAX720810 FKQ720809:FKT720810 FUM720809:FUP720810 GEI720809:GEL720810 GOE720809:GOH720810 GYA720809:GYD720810 HHW720809:HHZ720810 HRS720809:HRV720810 IBO720809:IBR720810 ILK720809:ILN720810 IVG720809:IVJ720810 JFC720809:JFF720810 JOY720809:JPB720810 JYU720809:JYX720810 KIQ720809:KIT720810 KSM720809:KSP720810 LCI720809:LCL720810 LME720809:LMH720810 LWA720809:LWD720810 MFW720809:MFZ720810 MPS720809:MPV720810 MZO720809:MZR720810 NJK720809:NJN720810 NTG720809:NTJ720810 ODC720809:ODF720810 OMY720809:ONB720810 OWU720809:OWX720810 PGQ720809:PGT720810 PQM720809:PQP720810 QAI720809:QAL720810 QKE720809:QKH720810 QUA720809:QUD720810 RDW720809:RDZ720810 RNS720809:RNV720810 RXO720809:RXR720810 SHK720809:SHN720810 SRG720809:SRJ720810 TBC720809:TBF720810 TKY720809:TLB720810 TUU720809:TUX720810 UEQ720809:UET720810 UOM720809:UOP720810 UYI720809:UYL720810 VIE720809:VIH720810 VSA720809:VSD720810 WBW720809:WBZ720810 WLS720809:WLV720810 WVO720809:WVR720810 G786332:J786333 JC786345:JF786346 SY786345:TB786346 ACU786345:ACX786346 AMQ786345:AMT786346 AWM786345:AWP786346 BGI786345:BGL786346 BQE786345:BQH786346 CAA786345:CAD786346 CJW786345:CJZ786346 CTS786345:CTV786346 DDO786345:DDR786346 DNK786345:DNN786346 DXG786345:DXJ786346 EHC786345:EHF786346 EQY786345:ERB786346 FAU786345:FAX786346 FKQ786345:FKT786346 FUM786345:FUP786346 GEI786345:GEL786346 GOE786345:GOH786346 GYA786345:GYD786346 HHW786345:HHZ786346 HRS786345:HRV786346 IBO786345:IBR786346 ILK786345:ILN786346 IVG786345:IVJ786346 JFC786345:JFF786346 JOY786345:JPB786346 JYU786345:JYX786346 KIQ786345:KIT786346 KSM786345:KSP786346 LCI786345:LCL786346 LME786345:LMH786346 LWA786345:LWD786346 MFW786345:MFZ786346 MPS786345:MPV786346 MZO786345:MZR786346 NJK786345:NJN786346 NTG786345:NTJ786346 ODC786345:ODF786346 OMY786345:ONB786346 OWU786345:OWX786346 PGQ786345:PGT786346 PQM786345:PQP786346 QAI786345:QAL786346 QKE786345:QKH786346 QUA786345:QUD786346 RDW786345:RDZ786346 RNS786345:RNV786346 RXO786345:RXR786346 SHK786345:SHN786346 SRG786345:SRJ786346 TBC786345:TBF786346 TKY786345:TLB786346 TUU786345:TUX786346 UEQ786345:UET786346 UOM786345:UOP786346 UYI786345:UYL786346 VIE786345:VIH786346 VSA786345:VSD786346 WBW786345:WBZ786346 WLS786345:WLV786346 WVO786345:WVR786346 G851868:J851869 JC851881:JF851882 SY851881:TB851882 ACU851881:ACX851882 AMQ851881:AMT851882 AWM851881:AWP851882 BGI851881:BGL851882 BQE851881:BQH851882 CAA851881:CAD851882 CJW851881:CJZ851882 CTS851881:CTV851882 DDO851881:DDR851882 DNK851881:DNN851882 DXG851881:DXJ851882 EHC851881:EHF851882 EQY851881:ERB851882 FAU851881:FAX851882 FKQ851881:FKT851882 FUM851881:FUP851882 GEI851881:GEL851882 GOE851881:GOH851882 GYA851881:GYD851882 HHW851881:HHZ851882 HRS851881:HRV851882 IBO851881:IBR851882 ILK851881:ILN851882 IVG851881:IVJ851882 JFC851881:JFF851882 JOY851881:JPB851882 JYU851881:JYX851882 KIQ851881:KIT851882 KSM851881:KSP851882 LCI851881:LCL851882 LME851881:LMH851882 LWA851881:LWD851882 MFW851881:MFZ851882 MPS851881:MPV851882 MZO851881:MZR851882 NJK851881:NJN851882 NTG851881:NTJ851882 ODC851881:ODF851882 OMY851881:ONB851882 OWU851881:OWX851882 PGQ851881:PGT851882 PQM851881:PQP851882 QAI851881:QAL851882 QKE851881:QKH851882 QUA851881:QUD851882 RDW851881:RDZ851882 RNS851881:RNV851882 RXO851881:RXR851882 SHK851881:SHN851882 SRG851881:SRJ851882 TBC851881:TBF851882 TKY851881:TLB851882 TUU851881:TUX851882 UEQ851881:UET851882 UOM851881:UOP851882 UYI851881:UYL851882 VIE851881:VIH851882 VSA851881:VSD851882 WBW851881:WBZ851882 WLS851881:WLV851882 WVO851881:WVR851882 G917404:J917405 JC917417:JF917418 SY917417:TB917418 ACU917417:ACX917418 AMQ917417:AMT917418 AWM917417:AWP917418 BGI917417:BGL917418 BQE917417:BQH917418 CAA917417:CAD917418 CJW917417:CJZ917418 CTS917417:CTV917418 DDO917417:DDR917418 DNK917417:DNN917418 DXG917417:DXJ917418 EHC917417:EHF917418 EQY917417:ERB917418 FAU917417:FAX917418 FKQ917417:FKT917418 FUM917417:FUP917418 GEI917417:GEL917418 GOE917417:GOH917418 GYA917417:GYD917418 HHW917417:HHZ917418 HRS917417:HRV917418 IBO917417:IBR917418 ILK917417:ILN917418 IVG917417:IVJ917418 JFC917417:JFF917418 JOY917417:JPB917418 JYU917417:JYX917418 KIQ917417:KIT917418 KSM917417:KSP917418 LCI917417:LCL917418 LME917417:LMH917418 LWA917417:LWD917418 MFW917417:MFZ917418 MPS917417:MPV917418 MZO917417:MZR917418 NJK917417:NJN917418 NTG917417:NTJ917418 ODC917417:ODF917418 OMY917417:ONB917418 OWU917417:OWX917418 PGQ917417:PGT917418 PQM917417:PQP917418 QAI917417:QAL917418 QKE917417:QKH917418 QUA917417:QUD917418 RDW917417:RDZ917418 RNS917417:RNV917418 RXO917417:RXR917418 SHK917417:SHN917418 SRG917417:SRJ917418 TBC917417:TBF917418 TKY917417:TLB917418 TUU917417:TUX917418 UEQ917417:UET917418 UOM917417:UOP917418 UYI917417:UYL917418 VIE917417:VIH917418 VSA917417:VSD917418 WBW917417:WBZ917418 WLS917417:WLV917418 WVO917417:WVR917418 G982940:J982941 JC982953:JF982954 SY982953:TB982954 ACU982953:ACX982954 AMQ982953:AMT982954 AWM982953:AWP982954 BGI982953:BGL982954 BQE982953:BQH982954 CAA982953:CAD982954 CJW982953:CJZ982954 CTS982953:CTV982954 DDO982953:DDR982954 DNK982953:DNN982954 DXG982953:DXJ982954 EHC982953:EHF982954 EQY982953:ERB982954 FAU982953:FAX982954 FKQ982953:FKT982954 FUM982953:FUP982954 GEI982953:GEL982954 GOE982953:GOH982954 GYA982953:GYD982954 HHW982953:HHZ982954 HRS982953:HRV982954 IBO982953:IBR982954 ILK982953:ILN982954 IVG982953:IVJ982954 JFC982953:JFF982954 JOY982953:JPB982954 JYU982953:JYX982954 KIQ982953:KIT982954 KSM982953:KSP982954 LCI982953:LCL982954 LME982953:LMH982954 LWA982953:LWD982954 MFW982953:MFZ982954 MPS982953:MPV982954 MZO982953:MZR982954 NJK982953:NJN982954 NTG982953:NTJ982954 ODC982953:ODF982954 OMY982953:ONB982954 OWU982953:OWX982954 PGQ982953:PGT982954 PQM982953:PQP982954 QAI982953:QAL982954 QKE982953:QKH982954 QUA982953:QUD982954 RDW982953:RDZ982954 RNS982953:RNV982954 RXO982953:RXR982954 SHK982953:SHN982954 SRG982953:SRJ982954 TBC982953:TBF982954 TKY982953:TLB982954 TUU982953:TUX982954 UEQ982953:UET982954 UOM982953:UOP982954 UYI982953:UYL982954 VIE982953:VIH982954 VSA982953:VSD982954 WBW982953:WBZ982954 WLS982953:WLV982954 WVO982953:WVR982954 WVO982956:WVR982959 G65439:J65442 JC65452:JF65455 SY65452:TB65455 ACU65452:ACX65455 AMQ65452:AMT65455 AWM65452:AWP65455 BGI65452:BGL65455 BQE65452:BQH65455 CAA65452:CAD65455 CJW65452:CJZ65455 CTS65452:CTV65455 DDO65452:DDR65455 DNK65452:DNN65455 DXG65452:DXJ65455 EHC65452:EHF65455 EQY65452:ERB65455 FAU65452:FAX65455 FKQ65452:FKT65455 FUM65452:FUP65455 GEI65452:GEL65455 GOE65452:GOH65455 GYA65452:GYD65455 HHW65452:HHZ65455 HRS65452:HRV65455 IBO65452:IBR65455 ILK65452:ILN65455 IVG65452:IVJ65455 JFC65452:JFF65455 JOY65452:JPB65455 JYU65452:JYX65455 KIQ65452:KIT65455 KSM65452:KSP65455 LCI65452:LCL65455 LME65452:LMH65455 LWA65452:LWD65455 MFW65452:MFZ65455 MPS65452:MPV65455 MZO65452:MZR65455 NJK65452:NJN65455 NTG65452:NTJ65455 ODC65452:ODF65455 OMY65452:ONB65455 OWU65452:OWX65455 PGQ65452:PGT65455 PQM65452:PQP65455 QAI65452:QAL65455 QKE65452:QKH65455 QUA65452:QUD65455 RDW65452:RDZ65455 RNS65452:RNV65455 RXO65452:RXR65455 SHK65452:SHN65455 SRG65452:SRJ65455 TBC65452:TBF65455 TKY65452:TLB65455 TUU65452:TUX65455 UEQ65452:UET65455 UOM65452:UOP65455 UYI65452:UYL65455 VIE65452:VIH65455 VSA65452:VSD65455 WBW65452:WBZ65455 WLS65452:WLV65455 WVO65452:WVR65455 G130975:J130978 JC130988:JF130991 SY130988:TB130991 ACU130988:ACX130991 AMQ130988:AMT130991 AWM130988:AWP130991 BGI130988:BGL130991 BQE130988:BQH130991 CAA130988:CAD130991 CJW130988:CJZ130991 CTS130988:CTV130991 DDO130988:DDR130991 DNK130988:DNN130991 DXG130988:DXJ130991 EHC130988:EHF130991 EQY130988:ERB130991 FAU130988:FAX130991 FKQ130988:FKT130991 FUM130988:FUP130991 GEI130988:GEL130991 GOE130988:GOH130991 GYA130988:GYD130991 HHW130988:HHZ130991 HRS130988:HRV130991 IBO130988:IBR130991 ILK130988:ILN130991 IVG130988:IVJ130991 JFC130988:JFF130991 JOY130988:JPB130991 JYU130988:JYX130991 KIQ130988:KIT130991 KSM130988:KSP130991 LCI130988:LCL130991 LME130988:LMH130991 LWA130988:LWD130991 MFW130988:MFZ130991 MPS130988:MPV130991 MZO130988:MZR130991 NJK130988:NJN130991 NTG130988:NTJ130991 ODC130988:ODF130991 OMY130988:ONB130991 OWU130988:OWX130991 PGQ130988:PGT130991 PQM130988:PQP130991 QAI130988:QAL130991 QKE130988:QKH130991 QUA130988:QUD130991 RDW130988:RDZ130991 RNS130988:RNV130991 RXO130988:RXR130991 SHK130988:SHN130991 SRG130988:SRJ130991 TBC130988:TBF130991 TKY130988:TLB130991 TUU130988:TUX130991 UEQ130988:UET130991 UOM130988:UOP130991 UYI130988:UYL130991 VIE130988:VIH130991 VSA130988:VSD130991 WBW130988:WBZ130991 WLS130988:WLV130991 WVO130988:WVR130991 G196511:J196514 JC196524:JF196527 SY196524:TB196527 ACU196524:ACX196527 AMQ196524:AMT196527 AWM196524:AWP196527 BGI196524:BGL196527 BQE196524:BQH196527 CAA196524:CAD196527 CJW196524:CJZ196527 CTS196524:CTV196527 DDO196524:DDR196527 DNK196524:DNN196527 DXG196524:DXJ196527 EHC196524:EHF196527 EQY196524:ERB196527 FAU196524:FAX196527 FKQ196524:FKT196527 FUM196524:FUP196527 GEI196524:GEL196527 GOE196524:GOH196527 GYA196524:GYD196527 HHW196524:HHZ196527 HRS196524:HRV196527 IBO196524:IBR196527 ILK196524:ILN196527 IVG196524:IVJ196527 JFC196524:JFF196527 JOY196524:JPB196527 JYU196524:JYX196527 KIQ196524:KIT196527 KSM196524:KSP196527 LCI196524:LCL196527 LME196524:LMH196527 LWA196524:LWD196527 MFW196524:MFZ196527 MPS196524:MPV196527 MZO196524:MZR196527 NJK196524:NJN196527 NTG196524:NTJ196527 ODC196524:ODF196527 OMY196524:ONB196527 OWU196524:OWX196527 PGQ196524:PGT196527 PQM196524:PQP196527 QAI196524:QAL196527 QKE196524:QKH196527 QUA196524:QUD196527 RDW196524:RDZ196527 RNS196524:RNV196527 RXO196524:RXR196527 SHK196524:SHN196527 SRG196524:SRJ196527 TBC196524:TBF196527 TKY196524:TLB196527 TUU196524:TUX196527 UEQ196524:UET196527 UOM196524:UOP196527 UYI196524:UYL196527 VIE196524:VIH196527 VSA196524:VSD196527 WBW196524:WBZ196527 WLS196524:WLV196527 WVO196524:WVR196527 G262047:J262050 JC262060:JF262063 SY262060:TB262063 ACU262060:ACX262063 AMQ262060:AMT262063 AWM262060:AWP262063 BGI262060:BGL262063 BQE262060:BQH262063 CAA262060:CAD262063 CJW262060:CJZ262063 CTS262060:CTV262063 DDO262060:DDR262063 DNK262060:DNN262063 DXG262060:DXJ262063 EHC262060:EHF262063 EQY262060:ERB262063 FAU262060:FAX262063 FKQ262060:FKT262063 FUM262060:FUP262063 GEI262060:GEL262063 GOE262060:GOH262063 GYA262060:GYD262063 HHW262060:HHZ262063 HRS262060:HRV262063 IBO262060:IBR262063 ILK262060:ILN262063 IVG262060:IVJ262063 JFC262060:JFF262063 JOY262060:JPB262063 JYU262060:JYX262063 KIQ262060:KIT262063 KSM262060:KSP262063 LCI262060:LCL262063 LME262060:LMH262063 LWA262060:LWD262063 MFW262060:MFZ262063 MPS262060:MPV262063 MZO262060:MZR262063 NJK262060:NJN262063 NTG262060:NTJ262063 ODC262060:ODF262063 OMY262060:ONB262063 OWU262060:OWX262063 PGQ262060:PGT262063 PQM262060:PQP262063 QAI262060:QAL262063 QKE262060:QKH262063 QUA262060:QUD262063 RDW262060:RDZ262063 RNS262060:RNV262063 RXO262060:RXR262063 SHK262060:SHN262063 SRG262060:SRJ262063 TBC262060:TBF262063 TKY262060:TLB262063 TUU262060:TUX262063 UEQ262060:UET262063 UOM262060:UOP262063 UYI262060:UYL262063 VIE262060:VIH262063 VSA262060:VSD262063 WBW262060:WBZ262063 WLS262060:WLV262063 WVO262060:WVR262063 G327583:J327586 JC327596:JF327599 SY327596:TB327599 ACU327596:ACX327599 AMQ327596:AMT327599 AWM327596:AWP327599 BGI327596:BGL327599 BQE327596:BQH327599 CAA327596:CAD327599 CJW327596:CJZ327599 CTS327596:CTV327599 DDO327596:DDR327599 DNK327596:DNN327599 DXG327596:DXJ327599 EHC327596:EHF327599 EQY327596:ERB327599 FAU327596:FAX327599 FKQ327596:FKT327599 FUM327596:FUP327599 GEI327596:GEL327599 GOE327596:GOH327599 GYA327596:GYD327599 HHW327596:HHZ327599 HRS327596:HRV327599 IBO327596:IBR327599 ILK327596:ILN327599 IVG327596:IVJ327599 JFC327596:JFF327599 JOY327596:JPB327599 JYU327596:JYX327599 KIQ327596:KIT327599 KSM327596:KSP327599 LCI327596:LCL327599 LME327596:LMH327599 LWA327596:LWD327599 MFW327596:MFZ327599 MPS327596:MPV327599 MZO327596:MZR327599 NJK327596:NJN327599 NTG327596:NTJ327599 ODC327596:ODF327599 OMY327596:ONB327599 OWU327596:OWX327599 PGQ327596:PGT327599 PQM327596:PQP327599 QAI327596:QAL327599 QKE327596:QKH327599 QUA327596:QUD327599 RDW327596:RDZ327599 RNS327596:RNV327599 RXO327596:RXR327599 SHK327596:SHN327599 SRG327596:SRJ327599 TBC327596:TBF327599 TKY327596:TLB327599 TUU327596:TUX327599 UEQ327596:UET327599 UOM327596:UOP327599 UYI327596:UYL327599 VIE327596:VIH327599 VSA327596:VSD327599 WBW327596:WBZ327599 WLS327596:WLV327599 WVO327596:WVR327599 G393119:J393122 JC393132:JF393135 SY393132:TB393135 ACU393132:ACX393135 AMQ393132:AMT393135 AWM393132:AWP393135 BGI393132:BGL393135 BQE393132:BQH393135 CAA393132:CAD393135 CJW393132:CJZ393135 CTS393132:CTV393135 DDO393132:DDR393135 DNK393132:DNN393135 DXG393132:DXJ393135 EHC393132:EHF393135 EQY393132:ERB393135 FAU393132:FAX393135 FKQ393132:FKT393135 FUM393132:FUP393135 GEI393132:GEL393135 GOE393132:GOH393135 GYA393132:GYD393135 HHW393132:HHZ393135 HRS393132:HRV393135 IBO393132:IBR393135 ILK393132:ILN393135 IVG393132:IVJ393135 JFC393132:JFF393135 JOY393132:JPB393135 JYU393132:JYX393135 KIQ393132:KIT393135 KSM393132:KSP393135 LCI393132:LCL393135 LME393132:LMH393135 LWA393132:LWD393135 MFW393132:MFZ393135 MPS393132:MPV393135 MZO393132:MZR393135 NJK393132:NJN393135 NTG393132:NTJ393135 ODC393132:ODF393135 OMY393132:ONB393135 OWU393132:OWX393135 PGQ393132:PGT393135 PQM393132:PQP393135 QAI393132:QAL393135 QKE393132:QKH393135 QUA393132:QUD393135 RDW393132:RDZ393135 RNS393132:RNV393135 RXO393132:RXR393135 SHK393132:SHN393135 SRG393132:SRJ393135 TBC393132:TBF393135 TKY393132:TLB393135 TUU393132:TUX393135 UEQ393132:UET393135 UOM393132:UOP393135 UYI393132:UYL393135 VIE393132:VIH393135 VSA393132:VSD393135 WBW393132:WBZ393135 WLS393132:WLV393135 WVO393132:WVR393135 G458655:J458658 JC458668:JF458671 SY458668:TB458671 ACU458668:ACX458671 AMQ458668:AMT458671 AWM458668:AWP458671 BGI458668:BGL458671 BQE458668:BQH458671 CAA458668:CAD458671 CJW458668:CJZ458671 CTS458668:CTV458671 DDO458668:DDR458671 DNK458668:DNN458671 DXG458668:DXJ458671 EHC458668:EHF458671 EQY458668:ERB458671 FAU458668:FAX458671 FKQ458668:FKT458671 FUM458668:FUP458671 GEI458668:GEL458671 GOE458668:GOH458671 GYA458668:GYD458671 HHW458668:HHZ458671 HRS458668:HRV458671 IBO458668:IBR458671 ILK458668:ILN458671 IVG458668:IVJ458671 JFC458668:JFF458671 JOY458668:JPB458671 JYU458668:JYX458671 KIQ458668:KIT458671 KSM458668:KSP458671 LCI458668:LCL458671 LME458668:LMH458671 LWA458668:LWD458671 MFW458668:MFZ458671 MPS458668:MPV458671 MZO458668:MZR458671 NJK458668:NJN458671 NTG458668:NTJ458671 ODC458668:ODF458671 OMY458668:ONB458671 OWU458668:OWX458671 PGQ458668:PGT458671 PQM458668:PQP458671 QAI458668:QAL458671 QKE458668:QKH458671 QUA458668:QUD458671 RDW458668:RDZ458671 RNS458668:RNV458671 RXO458668:RXR458671 SHK458668:SHN458671 SRG458668:SRJ458671 TBC458668:TBF458671 TKY458668:TLB458671 TUU458668:TUX458671 UEQ458668:UET458671 UOM458668:UOP458671 UYI458668:UYL458671 VIE458668:VIH458671 VSA458668:VSD458671 WBW458668:WBZ458671 WLS458668:WLV458671 WVO458668:WVR458671 G524191:J524194 JC524204:JF524207 SY524204:TB524207 ACU524204:ACX524207 AMQ524204:AMT524207 AWM524204:AWP524207 BGI524204:BGL524207 BQE524204:BQH524207 CAA524204:CAD524207 CJW524204:CJZ524207 CTS524204:CTV524207 DDO524204:DDR524207 DNK524204:DNN524207 DXG524204:DXJ524207 EHC524204:EHF524207 EQY524204:ERB524207 FAU524204:FAX524207 FKQ524204:FKT524207 FUM524204:FUP524207 GEI524204:GEL524207 GOE524204:GOH524207 GYA524204:GYD524207 HHW524204:HHZ524207 HRS524204:HRV524207 IBO524204:IBR524207 ILK524204:ILN524207 IVG524204:IVJ524207 JFC524204:JFF524207 JOY524204:JPB524207 JYU524204:JYX524207 KIQ524204:KIT524207 KSM524204:KSP524207 LCI524204:LCL524207 LME524204:LMH524207 LWA524204:LWD524207 MFW524204:MFZ524207 MPS524204:MPV524207 MZO524204:MZR524207 NJK524204:NJN524207 NTG524204:NTJ524207 ODC524204:ODF524207 OMY524204:ONB524207 OWU524204:OWX524207 PGQ524204:PGT524207 PQM524204:PQP524207 QAI524204:QAL524207 QKE524204:QKH524207 QUA524204:QUD524207 RDW524204:RDZ524207 RNS524204:RNV524207 RXO524204:RXR524207 SHK524204:SHN524207 SRG524204:SRJ524207 TBC524204:TBF524207 TKY524204:TLB524207 TUU524204:TUX524207 UEQ524204:UET524207 UOM524204:UOP524207 UYI524204:UYL524207 VIE524204:VIH524207 VSA524204:VSD524207 WBW524204:WBZ524207 WLS524204:WLV524207 WVO524204:WVR524207 G589727:J589730 JC589740:JF589743 SY589740:TB589743 ACU589740:ACX589743 AMQ589740:AMT589743 AWM589740:AWP589743 BGI589740:BGL589743 BQE589740:BQH589743 CAA589740:CAD589743 CJW589740:CJZ589743 CTS589740:CTV589743 DDO589740:DDR589743 DNK589740:DNN589743 DXG589740:DXJ589743 EHC589740:EHF589743 EQY589740:ERB589743 FAU589740:FAX589743 FKQ589740:FKT589743 FUM589740:FUP589743 GEI589740:GEL589743 GOE589740:GOH589743 GYA589740:GYD589743 HHW589740:HHZ589743 HRS589740:HRV589743 IBO589740:IBR589743 ILK589740:ILN589743 IVG589740:IVJ589743 JFC589740:JFF589743 JOY589740:JPB589743 JYU589740:JYX589743 KIQ589740:KIT589743 KSM589740:KSP589743 LCI589740:LCL589743 LME589740:LMH589743 LWA589740:LWD589743 MFW589740:MFZ589743 MPS589740:MPV589743 MZO589740:MZR589743 NJK589740:NJN589743 NTG589740:NTJ589743 ODC589740:ODF589743 OMY589740:ONB589743 OWU589740:OWX589743 PGQ589740:PGT589743 PQM589740:PQP589743 QAI589740:QAL589743 QKE589740:QKH589743 QUA589740:QUD589743 RDW589740:RDZ589743 RNS589740:RNV589743 RXO589740:RXR589743 SHK589740:SHN589743 SRG589740:SRJ589743 TBC589740:TBF589743 TKY589740:TLB589743 TUU589740:TUX589743 UEQ589740:UET589743 UOM589740:UOP589743 UYI589740:UYL589743 VIE589740:VIH589743 VSA589740:VSD589743 WBW589740:WBZ589743 WLS589740:WLV589743 WVO589740:WVR589743 G655263:J655266 JC655276:JF655279 SY655276:TB655279 ACU655276:ACX655279 AMQ655276:AMT655279 AWM655276:AWP655279 BGI655276:BGL655279 BQE655276:BQH655279 CAA655276:CAD655279 CJW655276:CJZ655279 CTS655276:CTV655279 DDO655276:DDR655279 DNK655276:DNN655279 DXG655276:DXJ655279 EHC655276:EHF655279 EQY655276:ERB655279 FAU655276:FAX655279 FKQ655276:FKT655279 FUM655276:FUP655279 GEI655276:GEL655279 GOE655276:GOH655279 GYA655276:GYD655279 HHW655276:HHZ655279 HRS655276:HRV655279 IBO655276:IBR655279 ILK655276:ILN655279 IVG655276:IVJ655279 JFC655276:JFF655279 JOY655276:JPB655279 JYU655276:JYX655279 KIQ655276:KIT655279 KSM655276:KSP655279 LCI655276:LCL655279 LME655276:LMH655279 LWA655276:LWD655279 MFW655276:MFZ655279 MPS655276:MPV655279 MZO655276:MZR655279 NJK655276:NJN655279 NTG655276:NTJ655279 ODC655276:ODF655279 OMY655276:ONB655279 OWU655276:OWX655279 PGQ655276:PGT655279 PQM655276:PQP655279 QAI655276:QAL655279 QKE655276:QKH655279 QUA655276:QUD655279 RDW655276:RDZ655279 RNS655276:RNV655279 RXO655276:RXR655279 SHK655276:SHN655279 SRG655276:SRJ655279 TBC655276:TBF655279 TKY655276:TLB655279 TUU655276:TUX655279 UEQ655276:UET655279 UOM655276:UOP655279 UYI655276:UYL655279 VIE655276:VIH655279 VSA655276:VSD655279 WBW655276:WBZ655279 WLS655276:WLV655279 WVO655276:WVR655279 G720799:J720802 JC720812:JF720815 SY720812:TB720815 ACU720812:ACX720815 AMQ720812:AMT720815 AWM720812:AWP720815 BGI720812:BGL720815 BQE720812:BQH720815 CAA720812:CAD720815 CJW720812:CJZ720815 CTS720812:CTV720815 DDO720812:DDR720815 DNK720812:DNN720815 DXG720812:DXJ720815 EHC720812:EHF720815 EQY720812:ERB720815 FAU720812:FAX720815 FKQ720812:FKT720815 FUM720812:FUP720815 GEI720812:GEL720815 GOE720812:GOH720815 GYA720812:GYD720815 HHW720812:HHZ720815 HRS720812:HRV720815 IBO720812:IBR720815 ILK720812:ILN720815 IVG720812:IVJ720815 JFC720812:JFF720815 JOY720812:JPB720815 JYU720812:JYX720815 KIQ720812:KIT720815 KSM720812:KSP720815 LCI720812:LCL720815 LME720812:LMH720815 LWA720812:LWD720815 MFW720812:MFZ720815 MPS720812:MPV720815 MZO720812:MZR720815 NJK720812:NJN720815 NTG720812:NTJ720815 ODC720812:ODF720815 OMY720812:ONB720815 OWU720812:OWX720815 PGQ720812:PGT720815 PQM720812:PQP720815 QAI720812:QAL720815 QKE720812:QKH720815 QUA720812:QUD720815 RDW720812:RDZ720815 RNS720812:RNV720815 RXO720812:RXR720815 SHK720812:SHN720815 SRG720812:SRJ720815 TBC720812:TBF720815 TKY720812:TLB720815 TUU720812:TUX720815 UEQ720812:UET720815 UOM720812:UOP720815 UYI720812:UYL720815 VIE720812:VIH720815 VSA720812:VSD720815 WBW720812:WBZ720815 WLS720812:WLV720815 WVO720812:WVR720815 G786335:J786338 JC786348:JF786351 SY786348:TB786351 ACU786348:ACX786351 AMQ786348:AMT786351 AWM786348:AWP786351 BGI786348:BGL786351 BQE786348:BQH786351 CAA786348:CAD786351 CJW786348:CJZ786351 CTS786348:CTV786351 DDO786348:DDR786351 DNK786348:DNN786351 DXG786348:DXJ786351 EHC786348:EHF786351 EQY786348:ERB786351 FAU786348:FAX786351 FKQ786348:FKT786351 FUM786348:FUP786351 GEI786348:GEL786351 GOE786348:GOH786351 GYA786348:GYD786351 HHW786348:HHZ786351 HRS786348:HRV786351 IBO786348:IBR786351 ILK786348:ILN786351 IVG786348:IVJ786351 JFC786348:JFF786351 JOY786348:JPB786351 JYU786348:JYX786351 KIQ786348:KIT786351 KSM786348:KSP786351 LCI786348:LCL786351 LME786348:LMH786351 LWA786348:LWD786351 MFW786348:MFZ786351 MPS786348:MPV786351 MZO786348:MZR786351 NJK786348:NJN786351 NTG786348:NTJ786351 ODC786348:ODF786351 OMY786348:ONB786351 OWU786348:OWX786351 PGQ786348:PGT786351 PQM786348:PQP786351 QAI786348:QAL786351 QKE786348:QKH786351 QUA786348:QUD786351 RDW786348:RDZ786351 RNS786348:RNV786351 RXO786348:RXR786351 SHK786348:SHN786351 SRG786348:SRJ786351 TBC786348:TBF786351 TKY786348:TLB786351 TUU786348:TUX786351 UEQ786348:UET786351 UOM786348:UOP786351 UYI786348:UYL786351 VIE786348:VIH786351 VSA786348:VSD786351 WBW786348:WBZ786351 WLS786348:WLV786351 WVO786348:WVR786351 G851871:J851874 JC851884:JF851887 SY851884:TB851887 ACU851884:ACX851887 AMQ851884:AMT851887 AWM851884:AWP851887 BGI851884:BGL851887 BQE851884:BQH851887 CAA851884:CAD851887 CJW851884:CJZ851887 CTS851884:CTV851887 DDO851884:DDR851887 DNK851884:DNN851887 DXG851884:DXJ851887 EHC851884:EHF851887 EQY851884:ERB851887 FAU851884:FAX851887 FKQ851884:FKT851887 FUM851884:FUP851887 GEI851884:GEL851887 GOE851884:GOH851887 GYA851884:GYD851887 HHW851884:HHZ851887 HRS851884:HRV851887 IBO851884:IBR851887 ILK851884:ILN851887 IVG851884:IVJ851887 JFC851884:JFF851887 JOY851884:JPB851887 JYU851884:JYX851887 KIQ851884:KIT851887 KSM851884:KSP851887 LCI851884:LCL851887 LME851884:LMH851887 LWA851884:LWD851887 MFW851884:MFZ851887 MPS851884:MPV851887 MZO851884:MZR851887 NJK851884:NJN851887 NTG851884:NTJ851887 ODC851884:ODF851887 OMY851884:ONB851887 OWU851884:OWX851887 PGQ851884:PGT851887 PQM851884:PQP851887 QAI851884:QAL851887 QKE851884:QKH851887 QUA851884:QUD851887 RDW851884:RDZ851887 RNS851884:RNV851887 RXO851884:RXR851887 SHK851884:SHN851887 SRG851884:SRJ851887 TBC851884:TBF851887 TKY851884:TLB851887 TUU851884:TUX851887 UEQ851884:UET851887 UOM851884:UOP851887 UYI851884:UYL851887 VIE851884:VIH851887 VSA851884:VSD851887 WBW851884:WBZ851887 WLS851884:WLV851887 WVO851884:WVR851887 G917407:J917410 JC917420:JF917423 SY917420:TB917423 ACU917420:ACX917423 AMQ917420:AMT917423 AWM917420:AWP917423 BGI917420:BGL917423 BQE917420:BQH917423 CAA917420:CAD917423 CJW917420:CJZ917423 CTS917420:CTV917423 DDO917420:DDR917423 DNK917420:DNN917423 DXG917420:DXJ917423 EHC917420:EHF917423 EQY917420:ERB917423 FAU917420:FAX917423 FKQ917420:FKT917423 FUM917420:FUP917423 GEI917420:GEL917423 GOE917420:GOH917423 GYA917420:GYD917423 HHW917420:HHZ917423 HRS917420:HRV917423 IBO917420:IBR917423 ILK917420:ILN917423 IVG917420:IVJ917423 JFC917420:JFF917423 JOY917420:JPB917423 JYU917420:JYX917423 KIQ917420:KIT917423 KSM917420:KSP917423 LCI917420:LCL917423 LME917420:LMH917423 LWA917420:LWD917423 MFW917420:MFZ917423 MPS917420:MPV917423 MZO917420:MZR917423 NJK917420:NJN917423 NTG917420:NTJ917423 ODC917420:ODF917423 OMY917420:ONB917423 OWU917420:OWX917423 PGQ917420:PGT917423 PQM917420:PQP917423 QAI917420:QAL917423 QKE917420:QKH917423 QUA917420:QUD917423 RDW917420:RDZ917423 RNS917420:RNV917423 RXO917420:RXR917423 SHK917420:SHN917423 SRG917420:SRJ917423 TBC917420:TBF917423 TKY917420:TLB917423 TUU917420:TUX917423 UEQ917420:UET917423 UOM917420:UOP917423 UYI917420:UYL917423 VIE917420:VIH917423 VSA917420:VSD917423 WBW917420:WBZ917423 WLS917420:WLV917423 WVO917420:WVR917423 G982943:J982946 JC982956:JF982959 SY982956:TB982959 ACU982956:ACX982959 AMQ982956:AMT982959 AWM982956:AWP982959 BGI982956:BGL982959 BQE982956:BQH982959 CAA982956:CAD982959 CJW982956:CJZ982959 CTS982956:CTV982959 DDO982956:DDR982959 DNK982956:DNN982959 DXG982956:DXJ982959 EHC982956:EHF982959 EQY982956:ERB982959 FAU982956:FAX982959 FKQ982956:FKT982959 FUM982956:FUP982959 GEI982956:GEL982959 GOE982956:GOH982959 GYA982956:GYD982959 HHW982956:HHZ982959 HRS982956:HRV982959 IBO982956:IBR982959 ILK982956:ILN982959 IVG982956:IVJ982959 JFC982956:JFF982959 JOY982956:JPB982959 JYU982956:JYX982959 KIQ982956:KIT982959 KSM982956:KSP982959 LCI982956:LCL982959 LME982956:LMH982959 LWA982956:LWD982959 MFW982956:MFZ982959 MPS982956:MPV982959 MZO982956:MZR982959 NJK982956:NJN982959 NTG982956:NTJ982959 ODC982956:ODF982959 OMY982956:ONB982959 OWU982956:OWX982959 PGQ982956:PGT982959 PQM982956:PQP982959 QAI982956:QAL982959 QKE982956:QKH982959 QUA982956:QUD982959 RDW982956:RDZ982959 RNS982956:RNV982959 RXO982956:RXR982959 SHK982956:SHN982959 SRG982956:SRJ982959 TBC982956:TBF982959 TKY982956:TLB982959 TUU982956:TUX982959 UEQ982956:UET982959 UOM982956:UOP982959 UYI982956:UYL982959 VIE982956:VIH982959">
      <formula1>1E+24</formula1>
    </dataValidation>
  </dataValidation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 год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2024-02-29T07:52:53Z</dcterms:modified>
</cp:coreProperties>
</file>